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5007" sheetId="2" r:id="rId2"/>
    <sheet name="1460955426" sheetId="3" r:id="rId3"/>
    <sheet name="1460955856" sheetId="4" r:id="rId4"/>
    <sheet name="1460956302" sheetId="5" r:id="rId5"/>
    <sheet name="1460956733" sheetId="6" r:id="rId6"/>
    <sheet name="1460957153" sheetId="7" r:id="rId7"/>
    <sheet name="1460957601" sheetId="8" r:id="rId8"/>
    <sheet name="1460958049" sheetId="9" r:id="rId9"/>
    <sheet name="1460958468" sheetId="10" r:id="rId10"/>
    <sheet name="1460958914" sheetId="11" r:id="rId11"/>
    <sheet name="1460959345" sheetId="12" r:id="rId12"/>
    <sheet name="1460959775" sheetId="13" r:id="rId13"/>
    <sheet name="1460960204" sheetId="14" r:id="rId14"/>
    <sheet name="1460960650" sheetId="15" r:id="rId15"/>
    <sheet name="1460961097" sheetId="16" r:id="rId16"/>
    <sheet name="1460961546" sheetId="17" r:id="rId17"/>
    <sheet name="1460961975" sheetId="18" r:id="rId18"/>
    <sheet name="1460962393" sheetId="19" r:id="rId19"/>
    <sheet name="1460962839" sheetId="20" r:id="rId20"/>
    <sheet name="1460963286" sheetId="21" r:id="rId21"/>
    <sheet name="1460963732" sheetId="22" r:id="rId22"/>
    <sheet name="1460964181" sheetId="23" r:id="rId23"/>
    <sheet name="1460964599" sheetId="24" r:id="rId24"/>
    <sheet name="1460965045" sheetId="25" r:id="rId25"/>
    <sheet name="1460965474" sheetId="26" r:id="rId26"/>
    <sheet name="1460965922" sheetId="27" r:id="rId27"/>
    <sheet name="1460966340" sheetId="28" r:id="rId28"/>
    <sheet name="1460966788" sheetId="29" r:id="rId29"/>
    <sheet name="1460967222" sheetId="30" r:id="rId30"/>
    <sheet name="1460967669" sheetId="31" r:id="rId31"/>
    <sheet name="1461078369" sheetId="32" r:id="rId32"/>
    <sheet name="1461078788" sheetId="33" r:id="rId33"/>
    <sheet name="1461079219" sheetId="34" r:id="rId34"/>
    <sheet name="1461079667" sheetId="35" r:id="rId35"/>
    <sheet name="1461080114" sheetId="36" r:id="rId36"/>
    <sheet name="1461080561" sheetId="37" r:id="rId37"/>
    <sheet name="1461081007" sheetId="38" r:id="rId38"/>
    <sheet name="1461081453" sheetId="39" r:id="rId39"/>
    <sheet name="1461081901" sheetId="40" r:id="rId40"/>
    <sheet name="1461082332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<sst xmlns="http://schemas.openxmlformats.org/spreadsheetml/2006/main" count="920" uniqueCount="23">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</sst>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5"/>
  <sheetViews>
    <sheetView tabSelected="1" workbookViewId="0"/>
  </sheetViews>
  <sheetFormatPr defaultRowHeight="15"/>
  <sheetData>
    <row r="1" spans="1:23">
      <c r="A1">
        <f>1460955007!A1</f>
        <v>0</v>
      </c>
      <c r="B1">
        <f>1460955007!B1</f>
        <v>0</v>
      </c>
      <c r="C1">
        <f>1460955007!C1</f>
        <v>0</v>
      </c>
      <c r="D1">
        <f>1460955007!D1</f>
        <v>0</v>
      </c>
      <c r="E1">
        <f>1460955007!E1</f>
        <v>0</v>
      </c>
      <c r="F1">
        <f>1460955007!F1</f>
        <v>0</v>
      </c>
      <c r="G1">
        <f>1460955007!G1</f>
        <v>0</v>
      </c>
      <c r="H1">
        <f>1460955007!H1</f>
        <v>0</v>
      </c>
      <c r="I1">
        <f>1460955007!I1</f>
        <v>0</v>
      </c>
      <c r="J1">
        <f>1460955007!J1</f>
        <v>0</v>
      </c>
      <c r="K1">
        <f>1460955007!K1</f>
        <v>0</v>
      </c>
      <c r="L1">
        <f>1460955007!L1</f>
        <v>0</v>
      </c>
      <c r="M1">
        <f>1460955007!M1</f>
        <v>0</v>
      </c>
      <c r="N1">
        <f>1460955007!N1</f>
        <v>0</v>
      </c>
      <c r="O1">
        <f>1460955007!O1</f>
        <v>0</v>
      </c>
      <c r="P1">
        <f>1460955007!P1</f>
        <v>0</v>
      </c>
      <c r="Q1">
        <f>1460955007!Q1</f>
        <v>0</v>
      </c>
      <c r="R1">
        <f>1460955007!R1</f>
        <v>0</v>
      </c>
      <c r="S1">
        <f>1460955007!S1</f>
        <v>0</v>
      </c>
      <c r="T1">
        <f>1460955007!T1</f>
        <v>0</v>
      </c>
      <c r="U1">
        <f>1460955007!U1</f>
        <v>0</v>
      </c>
      <c r="V1">
        <f>1460955007!V1</f>
        <v>0</v>
      </c>
      <c r="W1">
        <f>1460955007!W1</f>
        <v>0</v>
      </c>
    </row>
    <row r="2" spans="1:23">
      <c r="A2">
        <f>MEDIAN(1460955007!A2,1460955426!A2,1460955856!A2,1460956302!A2,1460956733!A2,1460957153!A2,1460957601!A2,1460958049!A2,1460958468!A2,1460958914!A2,1460959345!A2,1460959775!A2,1460960204!A2,1460960650!A2,1460961097!A2,1460961546!A2,1460961975!A2,1460962393!A2,1460962839!A2,1460963286!A2,1460963732!A2,1460964181!A2,1460964599!A2,1460965045!A2,1460965474!A2,1460965922!A2,1460966340!A2,1460966788!A2,1460967222!A2,1460967669!A2,1461078369!A2,1461078788!A2,1461079219!A2,1461079667!A2,1461080114!A2,1461080561!A2,1461081007!A2,1461081453!A2,1461081901!A2,1461082332!A2)</f>
        <v>0</v>
      </c>
      <c r="B2">
        <f>MEDIAN(1460955007!B2,1460955426!B2,1460955856!B2,1460956302!B2,1460956733!B2,1460957153!B2,1460957601!B2,1460958049!B2,1460958468!B2,1460958914!B2,1460959345!B2,1460959775!B2,1460960204!B2,1460960650!B2,1460961097!B2,1460961546!B2,1460961975!B2,1460962393!B2,1460962839!B2,1460963286!B2,1460963732!B2,1460964181!B2,1460964599!B2,1460965045!B2,1460965474!B2,1460965922!B2,1460966340!B2,1460966788!B2,1460967222!B2,1460967669!B2,1461078369!B2,1461078788!B2,1461079219!B2,1461079667!B2,1461080114!B2,1461080561!B2,1461081007!B2,1461081453!B2,1461081901!B2,1461082332!B2)</f>
        <v>0</v>
      </c>
      <c r="C2">
        <f>MEDIAN(1460955007!C2,1460955426!C2,1460955856!C2,1460956302!C2,1460956733!C2,1460957153!C2,1460957601!C2,1460958049!C2,1460958468!C2,1460958914!C2,1460959345!C2,1460959775!C2,1460960204!C2,1460960650!C2,1460961097!C2,1460961546!C2,1460961975!C2,1460962393!C2,1460962839!C2,1460963286!C2,1460963732!C2,1460964181!C2,1460964599!C2,1460965045!C2,1460965474!C2,1460965922!C2,1460966340!C2,1460966788!C2,1460967222!C2,1460967669!C2,1461078369!C2,1461078788!C2,1461079219!C2,1461079667!C2,1461080114!C2,1461080561!C2,1461081007!C2,1461081453!C2,1461081901!C2,1461082332!C2)</f>
        <v>0</v>
      </c>
      <c r="D2">
        <f>MEDIAN(1460955007!D2,1460955426!D2,1460955856!D2,1460956302!D2,1460956733!D2,1460957153!D2,1460957601!D2,1460958049!D2,1460958468!D2,1460958914!D2,1460959345!D2,1460959775!D2,1460960204!D2,1460960650!D2,1460961097!D2,1460961546!D2,1460961975!D2,1460962393!D2,1460962839!D2,1460963286!D2,1460963732!D2,1460964181!D2,1460964599!D2,1460965045!D2,1460965474!D2,1460965922!D2,1460966340!D2,1460966788!D2,1460967222!D2,1460967669!D2,1461078369!D2,1461078788!D2,1461079219!D2,1461079667!D2,1461080114!D2,1461080561!D2,1461081007!D2,1461081453!D2,1461081901!D2,1461082332!D2)</f>
        <v>0</v>
      </c>
      <c r="E2">
        <f>MEDIAN(1460955007!E2,1460955426!E2,1460955856!E2,1460956302!E2,1460956733!E2,1460957153!E2,1460957601!E2,1460958049!E2,1460958468!E2,1460958914!E2,1460959345!E2,1460959775!E2,1460960204!E2,1460960650!E2,1460961097!E2,1460961546!E2,1460961975!E2,1460962393!E2,1460962839!E2,1460963286!E2,1460963732!E2,1460964181!E2,1460964599!E2,1460965045!E2,1460965474!E2,1460965922!E2,1460966340!E2,1460966788!E2,1460967222!E2,1460967669!E2,1461078369!E2,1461078788!E2,1461079219!E2,1461079667!E2,1461080114!E2,1461080561!E2,1461081007!E2,1461081453!E2,1461081901!E2,1461082332!E2)</f>
        <v>0</v>
      </c>
      <c r="F2">
        <f>MEDIAN(1460955007!F2,1460955426!F2,1460955856!F2,1460956302!F2,1460956733!F2,1460957153!F2,1460957601!F2,1460958049!F2,1460958468!F2,1460958914!F2,1460959345!F2,1460959775!F2,1460960204!F2,1460960650!F2,1460961097!F2,1460961546!F2,1460961975!F2,1460962393!F2,1460962839!F2,1460963286!F2,1460963732!F2,1460964181!F2,1460964599!F2,1460965045!F2,1460965474!F2,1460965922!F2,1460966340!F2,1460966788!F2,1460967222!F2,1460967669!F2,1461078369!F2,1461078788!F2,1461079219!F2,1461079667!F2,1461080114!F2,1461080561!F2,1461081007!F2,1461081453!F2,1461081901!F2,1461082332!F2)</f>
        <v>0</v>
      </c>
      <c r="G2">
        <f>MEDIAN(1460955007!G2,1460955426!G2,1460955856!G2,1460956302!G2,1460956733!G2,1460957153!G2,1460957601!G2,1460958049!G2,1460958468!G2,1460958914!G2,1460959345!G2,1460959775!G2,1460960204!G2,1460960650!G2,1460961097!G2,1460961546!G2,1460961975!G2,1460962393!G2,1460962839!G2,1460963286!G2,1460963732!G2,1460964181!G2,1460964599!G2,1460965045!G2,1460965474!G2,1460965922!G2,1460966340!G2,1460966788!G2,1460967222!G2,1460967669!G2,1461078369!G2,1461078788!G2,1461079219!G2,1461079667!G2,1461080114!G2,1461080561!G2,1461081007!G2,1461081453!G2,1461081901!G2,1461082332!G2)</f>
        <v>0</v>
      </c>
      <c r="H2">
        <f>MEDIAN(1460955007!H2,1460955426!H2,1460955856!H2,1460956302!H2,1460956733!H2,1460957153!H2,1460957601!H2,1460958049!H2,1460958468!H2,1460958914!H2,1460959345!H2,1460959775!H2,1460960204!H2,1460960650!H2,1460961097!H2,1460961546!H2,1460961975!H2,1460962393!H2,1460962839!H2,1460963286!H2,1460963732!H2,1460964181!H2,1460964599!H2,1460965045!H2,1460965474!H2,1460965922!H2,1460966340!H2,1460966788!H2,1460967222!H2,1460967669!H2,1461078369!H2,1461078788!H2,1461079219!H2,1461079667!H2,1461080114!H2,1461080561!H2,1461081007!H2,1461081453!H2,1461081901!H2,1461082332!H2)</f>
        <v>0</v>
      </c>
      <c r="I2">
        <f>MEDIAN(1460955007!I2,1460955426!I2,1460955856!I2,1460956302!I2,1460956733!I2,1460957153!I2,1460957601!I2,1460958049!I2,1460958468!I2,1460958914!I2,1460959345!I2,1460959775!I2,1460960204!I2,1460960650!I2,1460961097!I2,1460961546!I2,1460961975!I2,1460962393!I2,1460962839!I2,1460963286!I2,1460963732!I2,1460964181!I2,1460964599!I2,1460965045!I2,1460965474!I2,1460965922!I2,1460966340!I2,1460966788!I2,1460967222!I2,1460967669!I2,1461078369!I2,1461078788!I2,1461079219!I2,1461079667!I2,1461080114!I2,1461080561!I2,1461081007!I2,1461081453!I2,1461081901!I2,1461082332!I2)</f>
        <v>0</v>
      </c>
      <c r="J2">
        <f>MEDIAN(1460955007!J2,1460955426!J2,1460955856!J2,1460956302!J2,1460956733!J2,1460957153!J2,1460957601!J2,1460958049!J2,1460958468!J2,1460958914!J2,1460959345!J2,1460959775!J2,1460960204!J2,1460960650!J2,1460961097!J2,1460961546!J2,1460961975!J2,1460962393!J2,1460962839!J2,1460963286!J2,1460963732!J2,1460964181!J2,1460964599!J2,1460965045!J2,1460965474!J2,1460965922!J2,1460966340!J2,1460966788!J2,1460967222!J2,1460967669!J2,1461078369!J2,1461078788!J2,1461079219!J2,1461079667!J2,1461080114!J2,1461080561!J2,1461081007!J2,1461081453!J2,1461081901!J2,1461082332!J2)</f>
        <v>0</v>
      </c>
      <c r="K2">
        <f>MEDIAN(1460955007!K2,1460955426!K2,1460955856!K2,1460956302!K2,1460956733!K2,1460957153!K2,1460957601!K2,1460958049!K2,1460958468!K2,1460958914!K2,1460959345!K2,1460959775!K2,1460960204!K2,1460960650!K2,1460961097!K2,1460961546!K2,1460961975!K2,1460962393!K2,1460962839!K2,1460963286!K2,1460963732!K2,1460964181!K2,1460964599!K2,1460965045!K2,1460965474!K2,1460965922!K2,1460966340!K2,1460966788!K2,1460967222!K2,1460967669!K2,1461078369!K2,1461078788!K2,1461079219!K2,1461079667!K2,1461080114!K2,1461080561!K2,1461081007!K2,1461081453!K2,1461081901!K2,1461082332!K2)</f>
        <v>0</v>
      </c>
      <c r="L2">
        <f>MEDIAN(1460955007!L2,1460955426!L2,1460955856!L2,1460956302!L2,1460956733!L2,1460957153!L2,1460957601!L2,1460958049!L2,1460958468!L2,1460958914!L2,1460959345!L2,1460959775!L2,1460960204!L2,1460960650!L2,1460961097!L2,1460961546!L2,1460961975!L2,1460962393!L2,1460962839!L2,1460963286!L2,1460963732!L2,1460964181!L2,1460964599!L2,1460965045!L2,1460965474!L2,1460965922!L2,1460966340!L2,1460966788!L2,1460967222!L2,1460967669!L2,1461078369!L2,1461078788!L2,1461079219!L2,1461079667!L2,1461080114!L2,1461080561!L2,1461081007!L2,1461081453!L2,1461081901!L2,1461082332!L2)</f>
        <v>0</v>
      </c>
      <c r="M2">
        <f>MEDIAN(1460955007!M2,1460955426!M2,1460955856!M2,1460956302!M2,1460956733!M2,1460957153!M2,1460957601!M2,1460958049!M2,1460958468!M2,1460958914!M2,1460959345!M2,1460959775!M2,1460960204!M2,1460960650!M2,1460961097!M2,1460961546!M2,1460961975!M2,1460962393!M2,1460962839!M2,1460963286!M2,1460963732!M2,1460964181!M2,1460964599!M2,1460965045!M2,1460965474!M2,1460965922!M2,1460966340!M2,1460966788!M2,1460967222!M2,1460967669!M2,1461078369!M2,1461078788!M2,1461079219!M2,1461079667!M2,1461080114!M2,1461080561!M2,1461081007!M2,1461081453!M2,1461081901!M2,1461082332!M2)</f>
        <v>0</v>
      </c>
      <c r="N2">
        <f>MEDIAN(1460955007!N2,1460955426!N2,1460955856!N2,1460956302!N2,1460956733!N2,1460957153!N2,1460957601!N2,1460958049!N2,1460958468!N2,1460958914!N2,1460959345!N2,1460959775!N2,1460960204!N2,1460960650!N2,1460961097!N2,1460961546!N2,1460961975!N2,1460962393!N2,1460962839!N2,1460963286!N2,1460963732!N2,1460964181!N2,1460964599!N2,1460965045!N2,1460965474!N2,1460965922!N2,1460966340!N2,1460966788!N2,1460967222!N2,1460967669!N2,1461078369!N2,1461078788!N2,1461079219!N2,1461079667!N2,1461080114!N2,1461080561!N2,1461081007!N2,1461081453!N2,1461081901!N2,1461082332!N2)</f>
        <v>0</v>
      </c>
      <c r="O2">
        <f>MEDIAN(1460955007!O2,1460955426!O2,1460955856!O2,1460956302!O2,1460956733!O2,1460957153!O2,1460957601!O2,1460958049!O2,1460958468!O2,1460958914!O2,1460959345!O2,1460959775!O2,1460960204!O2,1460960650!O2,1460961097!O2,1460961546!O2,1460961975!O2,1460962393!O2,1460962839!O2,1460963286!O2,1460963732!O2,1460964181!O2,1460964599!O2,1460965045!O2,1460965474!O2,1460965922!O2,1460966340!O2,1460966788!O2,1460967222!O2,1460967669!O2,1461078369!O2,1461078788!O2,1461079219!O2,1461079667!O2,1461080114!O2,1461080561!O2,1461081007!O2,1461081453!O2,1461081901!O2,1461082332!O2)</f>
        <v>0</v>
      </c>
      <c r="P2">
        <f>MEDIAN(1460955007!P2,1460955426!P2,1460955856!P2,1460956302!P2,1460956733!P2,1460957153!P2,1460957601!P2,1460958049!P2,1460958468!P2,1460958914!P2,1460959345!P2,1460959775!P2,1460960204!P2,1460960650!P2,1460961097!P2,1460961546!P2,1460961975!P2,1460962393!P2,1460962839!P2,1460963286!P2,1460963732!P2,1460964181!P2,1460964599!P2,1460965045!P2,1460965474!P2,1460965922!P2,1460966340!P2,1460966788!P2,1460967222!P2,1460967669!P2,1461078369!P2,1461078788!P2,1461079219!P2,1461079667!P2,1461080114!P2,1461080561!P2,1461081007!P2,1461081453!P2,1461081901!P2,1461082332!P2)</f>
        <v>0</v>
      </c>
      <c r="Q2">
        <f>MEDIAN(1460955007!Q2,1460955426!Q2,1460955856!Q2,1460956302!Q2,1460956733!Q2,1460957153!Q2,1460957601!Q2,1460958049!Q2,1460958468!Q2,1460958914!Q2,1460959345!Q2,1460959775!Q2,1460960204!Q2,1460960650!Q2,1460961097!Q2,1460961546!Q2,1460961975!Q2,1460962393!Q2,1460962839!Q2,1460963286!Q2,1460963732!Q2,1460964181!Q2,1460964599!Q2,1460965045!Q2,1460965474!Q2,1460965922!Q2,1460966340!Q2,1460966788!Q2,1460967222!Q2,1460967669!Q2,1461078369!Q2,1461078788!Q2,1461079219!Q2,1461079667!Q2,1461080114!Q2,1461080561!Q2,1461081007!Q2,1461081453!Q2,1461081901!Q2,1461082332!Q2)</f>
        <v>0</v>
      </c>
      <c r="R2">
        <f>MEDIAN(1460955007!R2,1460955426!R2,1460955856!R2,1460956302!R2,1460956733!R2,1460957153!R2,1460957601!R2,1460958049!R2,1460958468!R2,1460958914!R2,1460959345!R2,1460959775!R2,1460960204!R2,1460960650!R2,1460961097!R2,1460961546!R2,1460961975!R2,1460962393!R2,1460962839!R2,1460963286!R2,1460963732!R2,1460964181!R2,1460964599!R2,1460965045!R2,1460965474!R2,1460965922!R2,1460966340!R2,1460966788!R2,1460967222!R2,1460967669!R2,1461078369!R2,1461078788!R2,1461079219!R2,1461079667!R2,1461080114!R2,1461080561!R2,1461081007!R2,1461081453!R2,1461081901!R2,1461082332!R2)</f>
        <v>0</v>
      </c>
      <c r="S2">
        <f>MEDIAN(1460955007!S2,1460955426!S2,1460955856!S2,1460956302!S2,1460956733!S2,1460957153!S2,1460957601!S2,1460958049!S2,1460958468!S2,1460958914!S2,1460959345!S2,1460959775!S2,1460960204!S2,1460960650!S2,1460961097!S2,1460961546!S2,1460961975!S2,1460962393!S2,1460962839!S2,1460963286!S2,1460963732!S2,1460964181!S2,1460964599!S2,1460965045!S2,1460965474!S2,1460965922!S2,1460966340!S2,1460966788!S2,1460967222!S2,1460967669!S2,1461078369!S2,1461078788!S2,1461079219!S2,1461079667!S2,1461080114!S2,1461080561!S2,1461081007!S2,1461081453!S2,1461081901!S2,1461082332!S2)</f>
        <v>0</v>
      </c>
      <c r="T2">
        <f>MEDIAN(1460955007!T2,1460955426!T2,1460955856!T2,1460956302!T2,1460956733!T2,1460957153!T2,1460957601!T2,1460958049!T2,1460958468!T2,1460958914!T2,1460959345!T2,1460959775!T2,1460960204!T2,1460960650!T2,1460961097!T2,1460961546!T2,1460961975!T2,1460962393!T2,1460962839!T2,1460963286!T2,1460963732!T2,1460964181!T2,1460964599!T2,1460965045!T2,1460965474!T2,1460965922!T2,1460966340!T2,1460966788!T2,1460967222!T2,1460967669!T2,1461078369!T2,1461078788!T2,1461079219!T2,1461079667!T2,1461080114!T2,1461080561!T2,1461081007!T2,1461081453!T2,1461081901!T2,1461082332!T2)</f>
        <v>0</v>
      </c>
      <c r="U2">
        <f>MEDIAN(1460955007!U2,1460955426!U2,1460955856!U2,1460956302!U2,1460956733!U2,1460957153!U2,1460957601!U2,1460958049!U2,1460958468!U2,1460958914!U2,1460959345!U2,1460959775!U2,1460960204!U2,1460960650!U2,1460961097!U2,1460961546!U2,1460961975!U2,1460962393!U2,1460962839!U2,1460963286!U2,1460963732!U2,1460964181!U2,1460964599!U2,1460965045!U2,1460965474!U2,1460965922!U2,1460966340!U2,1460966788!U2,1460967222!U2,1460967669!U2,1461078369!U2,1461078788!U2,1461079219!U2,1461079667!U2,1461080114!U2,1461080561!U2,1461081007!U2,1461081453!U2,1461081901!U2,1461082332!U2)</f>
        <v>0</v>
      </c>
      <c r="V2">
        <f>MEDIAN(1460955007!V2,1460955426!V2,1460955856!V2,1460956302!V2,1460956733!V2,1460957153!V2,1460957601!V2,1460958049!V2,1460958468!V2,1460958914!V2,1460959345!V2,1460959775!V2,1460960204!V2,1460960650!V2,1460961097!V2,1460961546!V2,1460961975!V2,1460962393!V2,1460962839!V2,1460963286!V2,1460963732!V2,1460964181!V2,1460964599!V2,1460965045!V2,1460965474!V2,1460965922!V2,1460966340!V2,1460966788!V2,1460967222!V2,1460967669!V2,1461078369!V2,1461078788!V2,1461079219!V2,1461079667!V2,1461080114!V2,1461080561!V2,1461081007!V2,1461081453!V2,1461081901!V2,1461082332!V2)</f>
        <v>0</v>
      </c>
      <c r="W2">
        <f>MEDIAN(1460955007!W2,1460955426!W2,1460955856!W2,1460956302!W2,1460956733!W2,1460957153!W2,1460957601!W2,1460958049!W2,1460958468!W2,1460958914!W2,1460959345!W2,1460959775!W2,1460960204!W2,1460960650!W2,1460961097!W2,1460961546!W2,1460961975!W2,1460962393!W2,1460962839!W2,1460963286!W2,1460963732!W2,1460964181!W2,1460964599!W2,1460965045!W2,1460965474!W2,1460965922!W2,1460966340!W2,1460966788!W2,1460967222!W2,1460967669!W2,1461078369!W2,1461078788!W2,1461079219!W2,1461079667!W2,1461080114!W2,1461080561!W2,1461081007!W2,1461081453!W2,1461081901!W2,1461082332!W2)</f>
        <v>0</v>
      </c>
    </row>
    <row r="3" spans="1:23">
      <c r="A3">
        <f>MEDIAN(1460955007!A3,1460955426!A3,1460955856!A3,1460956302!A3,1460956733!A3,1460957153!A3,1460957601!A3,1460958049!A3,1460958468!A3,1460958914!A3,1460959345!A3,1460959775!A3,1460960204!A3,1460960650!A3,1460961097!A3,1460961546!A3,1460961975!A3,1460962393!A3,1460962839!A3,1460963286!A3,1460963732!A3,1460964181!A3,1460964599!A3,1460965045!A3,1460965474!A3,1460965922!A3,1460966340!A3,1460966788!A3,1460967222!A3,1460967669!A3,1461078369!A3,1461078788!A3,1461079219!A3,1461079667!A3,1461080114!A3,1461080561!A3,1461081007!A3,1461081453!A3,1461081901!A3,1461082332!A3)</f>
        <v>0</v>
      </c>
      <c r="B3">
        <f>MEDIAN(1460955007!B3,1460955426!B3,1460955856!B3,1460956302!B3,1460956733!B3,1460957153!B3,1460957601!B3,1460958049!B3,1460958468!B3,1460958914!B3,1460959345!B3,1460959775!B3,1460960204!B3,1460960650!B3,1460961097!B3,1460961546!B3,1460961975!B3,1460962393!B3,1460962839!B3,1460963286!B3,1460963732!B3,1460964181!B3,1460964599!B3,1460965045!B3,1460965474!B3,1460965922!B3,1460966340!B3,1460966788!B3,1460967222!B3,1460967669!B3,1461078369!B3,1461078788!B3,1461079219!B3,1461079667!B3,1461080114!B3,1461080561!B3,1461081007!B3,1461081453!B3,1461081901!B3,1461082332!B3)</f>
        <v>0</v>
      </c>
      <c r="C3">
        <f>MEDIAN(1460955007!C3,1460955426!C3,1460955856!C3,1460956302!C3,1460956733!C3,1460957153!C3,1460957601!C3,1460958049!C3,1460958468!C3,1460958914!C3,1460959345!C3,1460959775!C3,1460960204!C3,1460960650!C3,1460961097!C3,1460961546!C3,1460961975!C3,1460962393!C3,1460962839!C3,1460963286!C3,1460963732!C3,1460964181!C3,1460964599!C3,1460965045!C3,1460965474!C3,1460965922!C3,1460966340!C3,1460966788!C3,1460967222!C3,1460967669!C3,1461078369!C3,1461078788!C3,1461079219!C3,1461079667!C3,1461080114!C3,1461080561!C3,1461081007!C3,1461081453!C3,1461081901!C3,1461082332!C3)</f>
        <v>0</v>
      </c>
      <c r="D3">
        <f>MEDIAN(1460955007!D3,1460955426!D3,1460955856!D3,1460956302!D3,1460956733!D3,1460957153!D3,1460957601!D3,1460958049!D3,1460958468!D3,1460958914!D3,1460959345!D3,1460959775!D3,1460960204!D3,1460960650!D3,1460961097!D3,1460961546!D3,1460961975!D3,1460962393!D3,1460962839!D3,1460963286!D3,1460963732!D3,1460964181!D3,1460964599!D3,1460965045!D3,1460965474!D3,1460965922!D3,1460966340!D3,1460966788!D3,1460967222!D3,1460967669!D3,1461078369!D3,1461078788!D3,1461079219!D3,1461079667!D3,1461080114!D3,1461080561!D3,1461081007!D3,1461081453!D3,1461081901!D3,1461082332!D3)</f>
        <v>0</v>
      </c>
      <c r="E3">
        <f>MEDIAN(1460955007!E3,1460955426!E3,1460955856!E3,1460956302!E3,1460956733!E3,1460957153!E3,1460957601!E3,1460958049!E3,1460958468!E3,1460958914!E3,1460959345!E3,1460959775!E3,1460960204!E3,1460960650!E3,1460961097!E3,1460961546!E3,1460961975!E3,1460962393!E3,1460962839!E3,1460963286!E3,1460963732!E3,1460964181!E3,1460964599!E3,1460965045!E3,1460965474!E3,1460965922!E3,1460966340!E3,1460966788!E3,1460967222!E3,1460967669!E3,1461078369!E3,1461078788!E3,1461079219!E3,1461079667!E3,1461080114!E3,1461080561!E3,1461081007!E3,1461081453!E3,1461081901!E3,1461082332!E3)</f>
        <v>0</v>
      </c>
      <c r="F3">
        <f>MEDIAN(1460955007!F3,1460955426!F3,1460955856!F3,1460956302!F3,1460956733!F3,1460957153!F3,1460957601!F3,1460958049!F3,1460958468!F3,1460958914!F3,1460959345!F3,1460959775!F3,1460960204!F3,1460960650!F3,1460961097!F3,1460961546!F3,1460961975!F3,1460962393!F3,1460962839!F3,1460963286!F3,1460963732!F3,1460964181!F3,1460964599!F3,1460965045!F3,1460965474!F3,1460965922!F3,1460966340!F3,1460966788!F3,1460967222!F3,1460967669!F3,1461078369!F3,1461078788!F3,1461079219!F3,1461079667!F3,1461080114!F3,1461080561!F3,1461081007!F3,1461081453!F3,1461081901!F3,1461082332!F3)</f>
        <v>0</v>
      </c>
      <c r="G3">
        <f>MEDIAN(1460955007!G3,1460955426!G3,1460955856!G3,1460956302!G3,1460956733!G3,1460957153!G3,1460957601!G3,1460958049!G3,1460958468!G3,1460958914!G3,1460959345!G3,1460959775!G3,1460960204!G3,1460960650!G3,1460961097!G3,1460961546!G3,1460961975!G3,1460962393!G3,1460962839!G3,1460963286!G3,1460963732!G3,1460964181!G3,1460964599!G3,1460965045!G3,1460965474!G3,1460965922!G3,1460966340!G3,1460966788!G3,1460967222!G3,1460967669!G3,1461078369!G3,1461078788!G3,1461079219!G3,1461079667!G3,1461080114!G3,1461080561!G3,1461081007!G3,1461081453!G3,1461081901!G3,1461082332!G3)</f>
        <v>0</v>
      </c>
      <c r="H3">
        <f>MEDIAN(1460955007!H3,1460955426!H3,1460955856!H3,1460956302!H3,1460956733!H3,1460957153!H3,1460957601!H3,1460958049!H3,1460958468!H3,1460958914!H3,1460959345!H3,1460959775!H3,1460960204!H3,1460960650!H3,1460961097!H3,1460961546!H3,1460961975!H3,1460962393!H3,1460962839!H3,1460963286!H3,1460963732!H3,1460964181!H3,1460964599!H3,1460965045!H3,1460965474!H3,1460965922!H3,1460966340!H3,1460966788!H3,1460967222!H3,1460967669!H3,1461078369!H3,1461078788!H3,1461079219!H3,1461079667!H3,1461080114!H3,1461080561!H3,1461081007!H3,1461081453!H3,1461081901!H3,1461082332!H3)</f>
        <v>0</v>
      </c>
      <c r="I3">
        <f>MEDIAN(1460955007!I3,1460955426!I3,1460955856!I3,1460956302!I3,1460956733!I3,1460957153!I3,1460957601!I3,1460958049!I3,1460958468!I3,1460958914!I3,1460959345!I3,1460959775!I3,1460960204!I3,1460960650!I3,1460961097!I3,1460961546!I3,1460961975!I3,1460962393!I3,1460962839!I3,1460963286!I3,1460963732!I3,1460964181!I3,1460964599!I3,1460965045!I3,1460965474!I3,1460965922!I3,1460966340!I3,1460966788!I3,1460967222!I3,1460967669!I3,1461078369!I3,1461078788!I3,1461079219!I3,1461079667!I3,1461080114!I3,1461080561!I3,1461081007!I3,1461081453!I3,1461081901!I3,1461082332!I3)</f>
        <v>0</v>
      </c>
      <c r="J3">
        <f>MEDIAN(1460955007!J3,1460955426!J3,1460955856!J3,1460956302!J3,1460956733!J3,1460957153!J3,1460957601!J3,1460958049!J3,1460958468!J3,1460958914!J3,1460959345!J3,1460959775!J3,1460960204!J3,1460960650!J3,1460961097!J3,1460961546!J3,1460961975!J3,1460962393!J3,1460962839!J3,1460963286!J3,1460963732!J3,1460964181!J3,1460964599!J3,1460965045!J3,1460965474!J3,1460965922!J3,1460966340!J3,1460966788!J3,1460967222!J3,1460967669!J3,1461078369!J3,1461078788!J3,1461079219!J3,1461079667!J3,1461080114!J3,1461080561!J3,1461081007!J3,1461081453!J3,1461081901!J3,1461082332!J3)</f>
        <v>0</v>
      </c>
      <c r="K3">
        <f>MEDIAN(1460955007!K3,1460955426!K3,1460955856!K3,1460956302!K3,1460956733!K3,1460957153!K3,1460957601!K3,1460958049!K3,1460958468!K3,1460958914!K3,1460959345!K3,1460959775!K3,1460960204!K3,1460960650!K3,1460961097!K3,1460961546!K3,1460961975!K3,1460962393!K3,1460962839!K3,1460963286!K3,1460963732!K3,1460964181!K3,1460964599!K3,1460965045!K3,1460965474!K3,1460965922!K3,1460966340!K3,1460966788!K3,1460967222!K3,1460967669!K3,1461078369!K3,1461078788!K3,1461079219!K3,1461079667!K3,1461080114!K3,1461080561!K3,1461081007!K3,1461081453!K3,1461081901!K3,1461082332!K3)</f>
        <v>0</v>
      </c>
      <c r="L3">
        <f>MEDIAN(1460955007!L3,1460955426!L3,1460955856!L3,1460956302!L3,1460956733!L3,1460957153!L3,1460957601!L3,1460958049!L3,1460958468!L3,1460958914!L3,1460959345!L3,1460959775!L3,1460960204!L3,1460960650!L3,1460961097!L3,1460961546!L3,1460961975!L3,1460962393!L3,1460962839!L3,1460963286!L3,1460963732!L3,1460964181!L3,1460964599!L3,1460965045!L3,1460965474!L3,1460965922!L3,1460966340!L3,1460966788!L3,1460967222!L3,1460967669!L3,1461078369!L3,1461078788!L3,1461079219!L3,1461079667!L3,1461080114!L3,1461080561!L3,1461081007!L3,1461081453!L3,1461081901!L3,1461082332!L3)</f>
        <v>0</v>
      </c>
      <c r="M3">
        <f>MEDIAN(1460955007!M3,1460955426!M3,1460955856!M3,1460956302!M3,1460956733!M3,1460957153!M3,1460957601!M3,1460958049!M3,1460958468!M3,1460958914!M3,1460959345!M3,1460959775!M3,1460960204!M3,1460960650!M3,1460961097!M3,1460961546!M3,1460961975!M3,1460962393!M3,1460962839!M3,1460963286!M3,1460963732!M3,1460964181!M3,1460964599!M3,1460965045!M3,1460965474!M3,1460965922!M3,1460966340!M3,1460966788!M3,1460967222!M3,1460967669!M3,1461078369!M3,1461078788!M3,1461079219!M3,1461079667!M3,1461080114!M3,1461080561!M3,1461081007!M3,1461081453!M3,1461081901!M3,1461082332!M3)</f>
        <v>0</v>
      </c>
      <c r="N3">
        <f>MEDIAN(1460955007!N3,1460955426!N3,1460955856!N3,1460956302!N3,1460956733!N3,1460957153!N3,1460957601!N3,1460958049!N3,1460958468!N3,1460958914!N3,1460959345!N3,1460959775!N3,1460960204!N3,1460960650!N3,1460961097!N3,1460961546!N3,1460961975!N3,1460962393!N3,1460962839!N3,1460963286!N3,1460963732!N3,1460964181!N3,1460964599!N3,1460965045!N3,1460965474!N3,1460965922!N3,1460966340!N3,1460966788!N3,1460967222!N3,1460967669!N3,1461078369!N3,1461078788!N3,1461079219!N3,1461079667!N3,1461080114!N3,1461080561!N3,1461081007!N3,1461081453!N3,1461081901!N3,1461082332!N3)</f>
        <v>0</v>
      </c>
      <c r="O3">
        <f>MEDIAN(1460955007!O3,1460955426!O3,1460955856!O3,1460956302!O3,1460956733!O3,1460957153!O3,1460957601!O3,1460958049!O3,1460958468!O3,1460958914!O3,1460959345!O3,1460959775!O3,1460960204!O3,1460960650!O3,1460961097!O3,1460961546!O3,1460961975!O3,1460962393!O3,1460962839!O3,1460963286!O3,1460963732!O3,1460964181!O3,1460964599!O3,1460965045!O3,1460965474!O3,1460965922!O3,1460966340!O3,1460966788!O3,1460967222!O3,1460967669!O3,1461078369!O3,1461078788!O3,1461079219!O3,1461079667!O3,1461080114!O3,1461080561!O3,1461081007!O3,1461081453!O3,1461081901!O3,1461082332!O3)</f>
        <v>0</v>
      </c>
      <c r="P3">
        <f>MEDIAN(1460955007!P3,1460955426!P3,1460955856!P3,1460956302!P3,1460956733!P3,1460957153!P3,1460957601!P3,1460958049!P3,1460958468!P3,1460958914!P3,1460959345!P3,1460959775!P3,1460960204!P3,1460960650!P3,1460961097!P3,1460961546!P3,1460961975!P3,1460962393!P3,1460962839!P3,1460963286!P3,1460963732!P3,1460964181!P3,1460964599!P3,1460965045!P3,1460965474!P3,1460965922!P3,1460966340!P3,1460966788!P3,1460967222!P3,1460967669!P3,1461078369!P3,1461078788!P3,1461079219!P3,1461079667!P3,1461080114!P3,1461080561!P3,1461081007!P3,1461081453!P3,1461081901!P3,1461082332!P3)</f>
        <v>0</v>
      </c>
      <c r="Q3">
        <f>MEDIAN(1460955007!Q3,1460955426!Q3,1460955856!Q3,1460956302!Q3,1460956733!Q3,1460957153!Q3,1460957601!Q3,1460958049!Q3,1460958468!Q3,1460958914!Q3,1460959345!Q3,1460959775!Q3,1460960204!Q3,1460960650!Q3,1460961097!Q3,1460961546!Q3,1460961975!Q3,1460962393!Q3,1460962839!Q3,1460963286!Q3,1460963732!Q3,1460964181!Q3,1460964599!Q3,1460965045!Q3,1460965474!Q3,1460965922!Q3,1460966340!Q3,1460966788!Q3,1460967222!Q3,1460967669!Q3,1461078369!Q3,1461078788!Q3,1461079219!Q3,1461079667!Q3,1461080114!Q3,1461080561!Q3,1461081007!Q3,1461081453!Q3,1461081901!Q3,1461082332!Q3)</f>
        <v>0</v>
      </c>
      <c r="R3">
        <f>MEDIAN(1460955007!R3,1460955426!R3,1460955856!R3,1460956302!R3,1460956733!R3,1460957153!R3,1460957601!R3,1460958049!R3,1460958468!R3,1460958914!R3,1460959345!R3,1460959775!R3,1460960204!R3,1460960650!R3,1460961097!R3,1460961546!R3,1460961975!R3,1460962393!R3,1460962839!R3,1460963286!R3,1460963732!R3,1460964181!R3,1460964599!R3,1460965045!R3,1460965474!R3,1460965922!R3,1460966340!R3,1460966788!R3,1460967222!R3,1460967669!R3,1461078369!R3,1461078788!R3,1461079219!R3,1461079667!R3,1461080114!R3,1461080561!R3,1461081007!R3,1461081453!R3,1461081901!R3,1461082332!R3)</f>
        <v>0</v>
      </c>
      <c r="S3">
        <f>MEDIAN(1460955007!S3,1460955426!S3,1460955856!S3,1460956302!S3,1460956733!S3,1460957153!S3,1460957601!S3,1460958049!S3,1460958468!S3,1460958914!S3,1460959345!S3,1460959775!S3,1460960204!S3,1460960650!S3,1460961097!S3,1460961546!S3,1460961975!S3,1460962393!S3,1460962839!S3,1460963286!S3,1460963732!S3,1460964181!S3,1460964599!S3,1460965045!S3,1460965474!S3,1460965922!S3,1460966340!S3,1460966788!S3,1460967222!S3,1460967669!S3,1461078369!S3,1461078788!S3,1461079219!S3,1461079667!S3,1461080114!S3,1461080561!S3,1461081007!S3,1461081453!S3,1461081901!S3,1461082332!S3)</f>
        <v>0</v>
      </c>
      <c r="T3">
        <f>MEDIAN(1460955007!T3,1460955426!T3,1460955856!T3,1460956302!T3,1460956733!T3,1460957153!T3,1460957601!T3,1460958049!T3,1460958468!T3,1460958914!T3,1460959345!T3,1460959775!T3,1460960204!T3,1460960650!T3,1460961097!T3,1460961546!T3,1460961975!T3,1460962393!T3,1460962839!T3,1460963286!T3,1460963732!T3,1460964181!T3,1460964599!T3,1460965045!T3,1460965474!T3,1460965922!T3,1460966340!T3,1460966788!T3,1460967222!T3,1460967669!T3,1461078369!T3,1461078788!T3,1461079219!T3,1461079667!T3,1461080114!T3,1461080561!T3,1461081007!T3,1461081453!T3,1461081901!T3,1461082332!T3)</f>
        <v>0</v>
      </c>
      <c r="U3">
        <f>MEDIAN(1460955007!U3,1460955426!U3,1460955856!U3,1460956302!U3,1460956733!U3,1460957153!U3,1460957601!U3,1460958049!U3,1460958468!U3,1460958914!U3,1460959345!U3,1460959775!U3,1460960204!U3,1460960650!U3,1460961097!U3,1460961546!U3,1460961975!U3,1460962393!U3,1460962839!U3,1460963286!U3,1460963732!U3,1460964181!U3,1460964599!U3,1460965045!U3,1460965474!U3,1460965922!U3,1460966340!U3,1460966788!U3,1460967222!U3,1460967669!U3,1461078369!U3,1461078788!U3,1461079219!U3,1461079667!U3,1461080114!U3,1461080561!U3,1461081007!U3,1461081453!U3,1461081901!U3,1461082332!U3)</f>
        <v>0</v>
      </c>
      <c r="V3">
        <f>MEDIAN(1460955007!V3,1460955426!V3,1460955856!V3,1460956302!V3,1460956733!V3,1460957153!V3,1460957601!V3,1460958049!V3,1460958468!V3,1460958914!V3,1460959345!V3,1460959775!V3,1460960204!V3,1460960650!V3,1460961097!V3,1460961546!V3,1460961975!V3,1460962393!V3,1460962839!V3,1460963286!V3,1460963732!V3,1460964181!V3,1460964599!V3,1460965045!V3,1460965474!V3,1460965922!V3,1460966340!V3,1460966788!V3,1460967222!V3,1460967669!V3,1461078369!V3,1461078788!V3,1461079219!V3,1461079667!V3,1461080114!V3,1461080561!V3,1461081007!V3,1461081453!V3,1461081901!V3,1461082332!V3)</f>
        <v>0</v>
      </c>
      <c r="W3">
        <f>MEDIAN(1460955007!W3,1460955426!W3,1460955856!W3,1460956302!W3,1460956733!W3,1460957153!W3,1460957601!W3,1460958049!W3,1460958468!W3,1460958914!W3,1460959345!W3,1460959775!W3,1460960204!W3,1460960650!W3,1460961097!W3,1460961546!W3,1460961975!W3,1460962393!W3,1460962839!W3,1460963286!W3,1460963732!W3,1460964181!W3,1460964599!W3,1460965045!W3,1460965474!W3,1460965922!W3,1460966340!W3,1460966788!W3,1460967222!W3,1460967669!W3,1461078369!W3,1461078788!W3,1461079219!W3,1461079667!W3,1461080114!W3,1461080561!W3,1461081007!W3,1461081453!W3,1461081901!W3,1461082332!W3)</f>
        <v>0</v>
      </c>
    </row>
    <row r="4" spans="1:23">
      <c r="A4">
        <f>MEDIAN(1460955007!A4,1460955426!A4,1460955856!A4,1460956302!A4,1460956733!A4,1460957153!A4,1460957601!A4,1460958049!A4,1460958468!A4,1460958914!A4,1460959345!A4,1460959775!A4,1460960204!A4,1460960650!A4,1460961097!A4,1460961546!A4,1460961975!A4,1460962393!A4,1460962839!A4,1460963286!A4,1460963732!A4,1460964181!A4,1460964599!A4,1460965045!A4,1460965474!A4,1460965922!A4,1460966340!A4,1460966788!A4,1460967222!A4,1460967669!A4,1461078369!A4,1461078788!A4,1461079219!A4,1461079667!A4,1461080114!A4,1461080561!A4,1461081007!A4,1461081453!A4,1461081901!A4,1461082332!A4)</f>
        <v>0</v>
      </c>
      <c r="B4">
        <f>MEDIAN(1460955007!B4,1460955426!B4,1460955856!B4,1460956302!B4,1460956733!B4,1460957153!B4,1460957601!B4,1460958049!B4,1460958468!B4,1460958914!B4,1460959345!B4,1460959775!B4,1460960204!B4,1460960650!B4,1460961097!B4,1460961546!B4,1460961975!B4,1460962393!B4,1460962839!B4,1460963286!B4,1460963732!B4,1460964181!B4,1460964599!B4,1460965045!B4,1460965474!B4,1460965922!B4,1460966340!B4,1460966788!B4,1460967222!B4,1460967669!B4,1461078369!B4,1461078788!B4,1461079219!B4,1461079667!B4,1461080114!B4,1461080561!B4,1461081007!B4,1461081453!B4,1461081901!B4,1461082332!B4)</f>
        <v>0</v>
      </c>
      <c r="C4">
        <f>MEDIAN(1460955007!C4,1460955426!C4,1460955856!C4,1460956302!C4,1460956733!C4,1460957153!C4,1460957601!C4,1460958049!C4,1460958468!C4,1460958914!C4,1460959345!C4,1460959775!C4,1460960204!C4,1460960650!C4,1460961097!C4,1460961546!C4,1460961975!C4,1460962393!C4,1460962839!C4,1460963286!C4,1460963732!C4,1460964181!C4,1460964599!C4,1460965045!C4,1460965474!C4,1460965922!C4,1460966340!C4,1460966788!C4,1460967222!C4,1460967669!C4,1461078369!C4,1461078788!C4,1461079219!C4,1461079667!C4,1461080114!C4,1461080561!C4,1461081007!C4,1461081453!C4,1461081901!C4,1461082332!C4)</f>
        <v>0</v>
      </c>
      <c r="D4">
        <f>MEDIAN(1460955007!D4,1460955426!D4,1460955856!D4,1460956302!D4,1460956733!D4,1460957153!D4,1460957601!D4,1460958049!D4,1460958468!D4,1460958914!D4,1460959345!D4,1460959775!D4,1460960204!D4,1460960650!D4,1460961097!D4,1460961546!D4,1460961975!D4,1460962393!D4,1460962839!D4,1460963286!D4,1460963732!D4,1460964181!D4,1460964599!D4,1460965045!D4,1460965474!D4,1460965922!D4,1460966340!D4,1460966788!D4,1460967222!D4,1460967669!D4,1461078369!D4,1461078788!D4,1461079219!D4,1461079667!D4,1461080114!D4,1461080561!D4,1461081007!D4,1461081453!D4,1461081901!D4,1461082332!D4)</f>
        <v>0</v>
      </c>
      <c r="E4">
        <f>MEDIAN(1460955007!E4,1460955426!E4,1460955856!E4,1460956302!E4,1460956733!E4,1460957153!E4,1460957601!E4,1460958049!E4,1460958468!E4,1460958914!E4,1460959345!E4,1460959775!E4,1460960204!E4,1460960650!E4,1460961097!E4,1460961546!E4,1460961975!E4,1460962393!E4,1460962839!E4,1460963286!E4,1460963732!E4,1460964181!E4,1460964599!E4,1460965045!E4,1460965474!E4,1460965922!E4,1460966340!E4,1460966788!E4,1460967222!E4,1460967669!E4,1461078369!E4,1461078788!E4,1461079219!E4,1461079667!E4,1461080114!E4,1461080561!E4,1461081007!E4,1461081453!E4,1461081901!E4,1461082332!E4)</f>
        <v>0</v>
      </c>
      <c r="F4">
        <f>MEDIAN(1460955007!F4,1460955426!F4,1460955856!F4,1460956302!F4,1460956733!F4,1460957153!F4,1460957601!F4,1460958049!F4,1460958468!F4,1460958914!F4,1460959345!F4,1460959775!F4,1460960204!F4,1460960650!F4,1460961097!F4,1460961546!F4,1460961975!F4,1460962393!F4,1460962839!F4,1460963286!F4,1460963732!F4,1460964181!F4,1460964599!F4,1460965045!F4,1460965474!F4,1460965922!F4,1460966340!F4,1460966788!F4,1460967222!F4,1460967669!F4,1461078369!F4,1461078788!F4,1461079219!F4,1461079667!F4,1461080114!F4,1461080561!F4,1461081007!F4,1461081453!F4,1461081901!F4,1461082332!F4)</f>
        <v>0</v>
      </c>
      <c r="G4">
        <f>MEDIAN(1460955007!G4,1460955426!G4,1460955856!G4,1460956302!G4,1460956733!G4,1460957153!G4,1460957601!G4,1460958049!G4,1460958468!G4,1460958914!G4,1460959345!G4,1460959775!G4,1460960204!G4,1460960650!G4,1460961097!G4,1460961546!G4,1460961975!G4,1460962393!G4,1460962839!G4,1460963286!G4,1460963732!G4,1460964181!G4,1460964599!G4,1460965045!G4,1460965474!G4,1460965922!G4,1460966340!G4,1460966788!G4,1460967222!G4,1460967669!G4,1461078369!G4,1461078788!G4,1461079219!G4,1461079667!G4,1461080114!G4,1461080561!G4,1461081007!G4,1461081453!G4,1461081901!G4,1461082332!G4)</f>
        <v>0</v>
      </c>
      <c r="H4">
        <f>MEDIAN(1460955007!H4,1460955426!H4,1460955856!H4,1460956302!H4,1460956733!H4,1460957153!H4,1460957601!H4,1460958049!H4,1460958468!H4,1460958914!H4,1460959345!H4,1460959775!H4,1460960204!H4,1460960650!H4,1460961097!H4,1460961546!H4,1460961975!H4,1460962393!H4,1460962839!H4,1460963286!H4,1460963732!H4,1460964181!H4,1460964599!H4,1460965045!H4,1460965474!H4,1460965922!H4,1460966340!H4,1460966788!H4,1460967222!H4,1460967669!H4,1461078369!H4,1461078788!H4,1461079219!H4,1461079667!H4,1461080114!H4,1461080561!H4,1461081007!H4,1461081453!H4,1461081901!H4,1461082332!H4)</f>
        <v>0</v>
      </c>
      <c r="I4">
        <f>MEDIAN(1460955007!I4,1460955426!I4,1460955856!I4,1460956302!I4,1460956733!I4,1460957153!I4,1460957601!I4,1460958049!I4,1460958468!I4,1460958914!I4,1460959345!I4,1460959775!I4,1460960204!I4,1460960650!I4,1460961097!I4,1460961546!I4,1460961975!I4,1460962393!I4,1460962839!I4,1460963286!I4,1460963732!I4,1460964181!I4,1460964599!I4,1460965045!I4,1460965474!I4,1460965922!I4,1460966340!I4,1460966788!I4,1460967222!I4,1460967669!I4,1461078369!I4,1461078788!I4,1461079219!I4,1461079667!I4,1461080114!I4,1461080561!I4,1461081007!I4,1461081453!I4,1461081901!I4,1461082332!I4)</f>
        <v>0</v>
      </c>
      <c r="J4">
        <f>MEDIAN(1460955007!J4,1460955426!J4,1460955856!J4,1460956302!J4,1460956733!J4,1460957153!J4,1460957601!J4,1460958049!J4,1460958468!J4,1460958914!J4,1460959345!J4,1460959775!J4,1460960204!J4,1460960650!J4,1460961097!J4,1460961546!J4,1460961975!J4,1460962393!J4,1460962839!J4,1460963286!J4,1460963732!J4,1460964181!J4,1460964599!J4,1460965045!J4,1460965474!J4,1460965922!J4,1460966340!J4,1460966788!J4,1460967222!J4,1460967669!J4,1461078369!J4,1461078788!J4,1461079219!J4,1461079667!J4,1461080114!J4,1461080561!J4,1461081007!J4,1461081453!J4,1461081901!J4,1461082332!J4)</f>
        <v>0</v>
      </c>
      <c r="K4">
        <f>MEDIAN(1460955007!K4,1460955426!K4,1460955856!K4,1460956302!K4,1460956733!K4,1460957153!K4,1460957601!K4,1460958049!K4,1460958468!K4,1460958914!K4,1460959345!K4,1460959775!K4,1460960204!K4,1460960650!K4,1460961097!K4,1460961546!K4,1460961975!K4,1460962393!K4,1460962839!K4,1460963286!K4,1460963732!K4,1460964181!K4,1460964599!K4,1460965045!K4,1460965474!K4,1460965922!K4,1460966340!K4,1460966788!K4,1460967222!K4,1460967669!K4,1461078369!K4,1461078788!K4,1461079219!K4,1461079667!K4,1461080114!K4,1461080561!K4,1461081007!K4,1461081453!K4,1461081901!K4,1461082332!K4)</f>
        <v>0</v>
      </c>
      <c r="L4">
        <f>MEDIAN(1460955007!L4,1460955426!L4,1460955856!L4,1460956302!L4,1460956733!L4,1460957153!L4,1460957601!L4,1460958049!L4,1460958468!L4,1460958914!L4,1460959345!L4,1460959775!L4,1460960204!L4,1460960650!L4,1460961097!L4,1460961546!L4,1460961975!L4,1460962393!L4,1460962839!L4,1460963286!L4,1460963732!L4,1460964181!L4,1460964599!L4,1460965045!L4,1460965474!L4,1460965922!L4,1460966340!L4,1460966788!L4,1460967222!L4,1460967669!L4,1461078369!L4,1461078788!L4,1461079219!L4,1461079667!L4,1461080114!L4,1461080561!L4,1461081007!L4,1461081453!L4,1461081901!L4,1461082332!L4)</f>
        <v>0</v>
      </c>
      <c r="M4">
        <f>MEDIAN(1460955007!M4,1460955426!M4,1460955856!M4,1460956302!M4,1460956733!M4,1460957153!M4,1460957601!M4,1460958049!M4,1460958468!M4,1460958914!M4,1460959345!M4,1460959775!M4,1460960204!M4,1460960650!M4,1460961097!M4,1460961546!M4,1460961975!M4,1460962393!M4,1460962839!M4,1460963286!M4,1460963732!M4,1460964181!M4,1460964599!M4,1460965045!M4,1460965474!M4,1460965922!M4,1460966340!M4,1460966788!M4,1460967222!M4,1460967669!M4,1461078369!M4,1461078788!M4,1461079219!M4,1461079667!M4,1461080114!M4,1461080561!M4,1461081007!M4,1461081453!M4,1461081901!M4,1461082332!M4)</f>
        <v>0</v>
      </c>
      <c r="N4">
        <f>MEDIAN(1460955007!N4,1460955426!N4,1460955856!N4,1460956302!N4,1460956733!N4,1460957153!N4,1460957601!N4,1460958049!N4,1460958468!N4,1460958914!N4,1460959345!N4,1460959775!N4,1460960204!N4,1460960650!N4,1460961097!N4,1460961546!N4,1460961975!N4,1460962393!N4,1460962839!N4,1460963286!N4,1460963732!N4,1460964181!N4,1460964599!N4,1460965045!N4,1460965474!N4,1460965922!N4,1460966340!N4,1460966788!N4,1460967222!N4,1460967669!N4,1461078369!N4,1461078788!N4,1461079219!N4,1461079667!N4,1461080114!N4,1461080561!N4,1461081007!N4,1461081453!N4,1461081901!N4,1461082332!N4)</f>
        <v>0</v>
      </c>
      <c r="O4">
        <f>MEDIAN(1460955007!O4,1460955426!O4,1460955856!O4,1460956302!O4,1460956733!O4,1460957153!O4,1460957601!O4,1460958049!O4,1460958468!O4,1460958914!O4,1460959345!O4,1460959775!O4,1460960204!O4,1460960650!O4,1460961097!O4,1460961546!O4,1460961975!O4,1460962393!O4,1460962839!O4,1460963286!O4,1460963732!O4,1460964181!O4,1460964599!O4,1460965045!O4,1460965474!O4,1460965922!O4,1460966340!O4,1460966788!O4,1460967222!O4,1460967669!O4,1461078369!O4,1461078788!O4,1461079219!O4,1461079667!O4,1461080114!O4,1461080561!O4,1461081007!O4,1461081453!O4,1461081901!O4,1461082332!O4)</f>
        <v>0</v>
      </c>
      <c r="P4">
        <f>MEDIAN(1460955007!P4,1460955426!P4,1460955856!P4,1460956302!P4,1460956733!P4,1460957153!P4,1460957601!P4,1460958049!P4,1460958468!P4,1460958914!P4,1460959345!P4,1460959775!P4,1460960204!P4,1460960650!P4,1460961097!P4,1460961546!P4,1460961975!P4,1460962393!P4,1460962839!P4,1460963286!P4,1460963732!P4,1460964181!P4,1460964599!P4,1460965045!P4,1460965474!P4,1460965922!P4,1460966340!P4,1460966788!P4,1460967222!P4,1460967669!P4,1461078369!P4,1461078788!P4,1461079219!P4,1461079667!P4,1461080114!P4,1461080561!P4,1461081007!P4,1461081453!P4,1461081901!P4,1461082332!P4)</f>
        <v>0</v>
      </c>
      <c r="Q4">
        <f>MEDIAN(1460955007!Q4,1460955426!Q4,1460955856!Q4,1460956302!Q4,1460956733!Q4,1460957153!Q4,1460957601!Q4,1460958049!Q4,1460958468!Q4,1460958914!Q4,1460959345!Q4,1460959775!Q4,1460960204!Q4,1460960650!Q4,1460961097!Q4,1460961546!Q4,1460961975!Q4,1460962393!Q4,1460962839!Q4,1460963286!Q4,1460963732!Q4,1460964181!Q4,1460964599!Q4,1460965045!Q4,1460965474!Q4,1460965922!Q4,1460966340!Q4,1460966788!Q4,1460967222!Q4,1460967669!Q4,1461078369!Q4,1461078788!Q4,1461079219!Q4,1461079667!Q4,1461080114!Q4,1461080561!Q4,1461081007!Q4,1461081453!Q4,1461081901!Q4,1461082332!Q4)</f>
        <v>0</v>
      </c>
      <c r="R4">
        <f>MEDIAN(1460955007!R4,1460955426!R4,1460955856!R4,1460956302!R4,1460956733!R4,1460957153!R4,1460957601!R4,1460958049!R4,1460958468!R4,1460958914!R4,1460959345!R4,1460959775!R4,1460960204!R4,1460960650!R4,1460961097!R4,1460961546!R4,1460961975!R4,1460962393!R4,1460962839!R4,1460963286!R4,1460963732!R4,1460964181!R4,1460964599!R4,1460965045!R4,1460965474!R4,1460965922!R4,1460966340!R4,1460966788!R4,1460967222!R4,1460967669!R4,1461078369!R4,1461078788!R4,1461079219!R4,1461079667!R4,1461080114!R4,1461080561!R4,1461081007!R4,1461081453!R4,1461081901!R4,1461082332!R4)</f>
        <v>0</v>
      </c>
      <c r="S4">
        <f>MEDIAN(1460955007!S4,1460955426!S4,1460955856!S4,1460956302!S4,1460956733!S4,1460957153!S4,1460957601!S4,1460958049!S4,1460958468!S4,1460958914!S4,1460959345!S4,1460959775!S4,1460960204!S4,1460960650!S4,1460961097!S4,1460961546!S4,1460961975!S4,1460962393!S4,1460962839!S4,1460963286!S4,1460963732!S4,1460964181!S4,1460964599!S4,1460965045!S4,1460965474!S4,1460965922!S4,1460966340!S4,1460966788!S4,1460967222!S4,1460967669!S4,1461078369!S4,1461078788!S4,1461079219!S4,1461079667!S4,1461080114!S4,1461080561!S4,1461081007!S4,1461081453!S4,1461081901!S4,1461082332!S4)</f>
        <v>0</v>
      </c>
      <c r="T4">
        <f>MEDIAN(1460955007!T4,1460955426!T4,1460955856!T4,1460956302!T4,1460956733!T4,1460957153!T4,1460957601!T4,1460958049!T4,1460958468!T4,1460958914!T4,1460959345!T4,1460959775!T4,1460960204!T4,1460960650!T4,1460961097!T4,1460961546!T4,1460961975!T4,1460962393!T4,1460962839!T4,1460963286!T4,1460963732!T4,1460964181!T4,1460964599!T4,1460965045!T4,1460965474!T4,1460965922!T4,1460966340!T4,1460966788!T4,1460967222!T4,1460967669!T4,1461078369!T4,1461078788!T4,1461079219!T4,1461079667!T4,1461080114!T4,1461080561!T4,1461081007!T4,1461081453!T4,1461081901!T4,1461082332!T4)</f>
        <v>0</v>
      </c>
      <c r="U4">
        <f>MEDIAN(1460955007!U4,1460955426!U4,1460955856!U4,1460956302!U4,1460956733!U4,1460957153!U4,1460957601!U4,1460958049!U4,1460958468!U4,1460958914!U4,1460959345!U4,1460959775!U4,1460960204!U4,1460960650!U4,1460961097!U4,1460961546!U4,1460961975!U4,1460962393!U4,1460962839!U4,1460963286!U4,1460963732!U4,1460964181!U4,1460964599!U4,1460965045!U4,1460965474!U4,1460965922!U4,1460966340!U4,1460966788!U4,1460967222!U4,1460967669!U4,1461078369!U4,1461078788!U4,1461079219!U4,1461079667!U4,1461080114!U4,1461080561!U4,1461081007!U4,1461081453!U4,1461081901!U4,1461082332!U4)</f>
        <v>0</v>
      </c>
      <c r="V4">
        <f>MEDIAN(1460955007!V4,1460955426!V4,1460955856!V4,1460956302!V4,1460956733!V4,1460957153!V4,1460957601!V4,1460958049!V4,1460958468!V4,1460958914!V4,1460959345!V4,1460959775!V4,1460960204!V4,1460960650!V4,1460961097!V4,1460961546!V4,1460961975!V4,1460962393!V4,1460962839!V4,1460963286!V4,1460963732!V4,1460964181!V4,1460964599!V4,1460965045!V4,1460965474!V4,1460965922!V4,1460966340!V4,1460966788!V4,1460967222!V4,1460967669!V4,1461078369!V4,1461078788!V4,1461079219!V4,1461079667!V4,1461080114!V4,1461080561!V4,1461081007!V4,1461081453!V4,1461081901!V4,1461082332!V4)</f>
        <v>0</v>
      </c>
      <c r="W4">
        <f>MEDIAN(1460955007!W4,1460955426!W4,1460955856!W4,1460956302!W4,1460956733!W4,1460957153!W4,1460957601!W4,1460958049!W4,1460958468!W4,1460958914!W4,1460959345!W4,1460959775!W4,1460960204!W4,1460960650!W4,1460961097!W4,1460961546!W4,1460961975!W4,1460962393!W4,1460962839!W4,1460963286!W4,1460963732!W4,1460964181!W4,1460964599!W4,1460965045!W4,1460965474!W4,1460965922!W4,1460966340!W4,1460966788!W4,1460967222!W4,1460967669!W4,1461078369!W4,1461078788!W4,1461079219!W4,1461079667!W4,1461080114!W4,1461080561!W4,1461081007!W4,1461081453!W4,1461081901!W4,1461082332!W4)</f>
        <v>0</v>
      </c>
    </row>
    <row r="5" spans="1:23">
      <c r="A5">
        <f>MEDIAN(1460955007!A5,1460955426!A5,1460955856!A5,1460956302!A5,1460956733!A5,1460957153!A5,1460957601!A5,1460958049!A5,1460958468!A5,1460958914!A5,1460959345!A5,1460959775!A5,1460960204!A5,1460960650!A5,1460961097!A5,1460961546!A5,1460961975!A5,1460962393!A5,1460962839!A5,1460963286!A5,1460963732!A5,1460964181!A5,1460964599!A5,1460965045!A5,1460965474!A5,1460965922!A5,1460966340!A5,1460966788!A5,1460967222!A5,1460967669!A5,1461078369!A5,1461078788!A5,1461079219!A5,1461079667!A5,1461080114!A5,1461080561!A5,1461081007!A5,1461081453!A5,1461081901!A5,1461082332!A5)</f>
        <v>0</v>
      </c>
      <c r="B5">
        <f>MEDIAN(1460955007!B5,1460955426!B5,1460955856!B5,1460956302!B5,1460956733!B5,1460957153!B5,1460957601!B5,1460958049!B5,1460958468!B5,1460958914!B5,1460959345!B5,1460959775!B5,1460960204!B5,1460960650!B5,1460961097!B5,1460961546!B5,1460961975!B5,1460962393!B5,1460962839!B5,1460963286!B5,1460963732!B5,1460964181!B5,1460964599!B5,1460965045!B5,1460965474!B5,1460965922!B5,1460966340!B5,1460966788!B5,1460967222!B5,1460967669!B5,1461078369!B5,1461078788!B5,1461079219!B5,1461079667!B5,1461080114!B5,1461080561!B5,1461081007!B5,1461081453!B5,1461081901!B5,1461082332!B5)</f>
        <v>0</v>
      </c>
      <c r="C5">
        <f>MEDIAN(1460955007!C5,1460955426!C5,1460955856!C5,1460956302!C5,1460956733!C5,1460957153!C5,1460957601!C5,1460958049!C5,1460958468!C5,1460958914!C5,1460959345!C5,1460959775!C5,1460960204!C5,1460960650!C5,1460961097!C5,1460961546!C5,1460961975!C5,1460962393!C5,1460962839!C5,1460963286!C5,1460963732!C5,1460964181!C5,1460964599!C5,1460965045!C5,1460965474!C5,1460965922!C5,1460966340!C5,1460966788!C5,1460967222!C5,1460967669!C5,1461078369!C5,1461078788!C5,1461079219!C5,1461079667!C5,1461080114!C5,1461080561!C5,1461081007!C5,1461081453!C5,1461081901!C5,1461082332!C5)</f>
        <v>0</v>
      </c>
      <c r="D5">
        <f>MEDIAN(1460955007!D5,1460955426!D5,1460955856!D5,1460956302!D5,1460956733!D5,1460957153!D5,1460957601!D5,1460958049!D5,1460958468!D5,1460958914!D5,1460959345!D5,1460959775!D5,1460960204!D5,1460960650!D5,1460961097!D5,1460961546!D5,1460961975!D5,1460962393!D5,1460962839!D5,1460963286!D5,1460963732!D5,1460964181!D5,1460964599!D5,1460965045!D5,1460965474!D5,1460965922!D5,1460966340!D5,1460966788!D5,1460967222!D5,1460967669!D5,1461078369!D5,1461078788!D5,1461079219!D5,1461079667!D5,1461080114!D5,1461080561!D5,1461081007!D5,1461081453!D5,1461081901!D5,1461082332!D5)</f>
        <v>0</v>
      </c>
      <c r="E5">
        <f>MEDIAN(1460955007!E5,1460955426!E5,1460955856!E5,1460956302!E5,1460956733!E5,1460957153!E5,1460957601!E5,1460958049!E5,1460958468!E5,1460958914!E5,1460959345!E5,1460959775!E5,1460960204!E5,1460960650!E5,1460961097!E5,1460961546!E5,1460961975!E5,1460962393!E5,1460962839!E5,1460963286!E5,1460963732!E5,1460964181!E5,1460964599!E5,1460965045!E5,1460965474!E5,1460965922!E5,1460966340!E5,1460966788!E5,1460967222!E5,1460967669!E5,1461078369!E5,1461078788!E5,1461079219!E5,1461079667!E5,1461080114!E5,1461080561!E5,1461081007!E5,1461081453!E5,1461081901!E5,1461082332!E5)</f>
        <v>0</v>
      </c>
      <c r="F5">
        <f>MEDIAN(1460955007!F5,1460955426!F5,1460955856!F5,1460956302!F5,1460956733!F5,1460957153!F5,1460957601!F5,1460958049!F5,1460958468!F5,1460958914!F5,1460959345!F5,1460959775!F5,1460960204!F5,1460960650!F5,1460961097!F5,1460961546!F5,1460961975!F5,1460962393!F5,1460962839!F5,1460963286!F5,1460963732!F5,1460964181!F5,1460964599!F5,1460965045!F5,1460965474!F5,1460965922!F5,1460966340!F5,1460966788!F5,1460967222!F5,1460967669!F5,1461078369!F5,1461078788!F5,1461079219!F5,1461079667!F5,1461080114!F5,1461080561!F5,1461081007!F5,1461081453!F5,1461081901!F5,1461082332!F5)</f>
        <v>0</v>
      </c>
      <c r="G5">
        <f>MEDIAN(1460955007!G5,1460955426!G5,1460955856!G5,1460956302!G5,1460956733!G5,1460957153!G5,1460957601!G5,1460958049!G5,1460958468!G5,1460958914!G5,1460959345!G5,1460959775!G5,1460960204!G5,1460960650!G5,1460961097!G5,1460961546!G5,1460961975!G5,1460962393!G5,1460962839!G5,1460963286!G5,1460963732!G5,1460964181!G5,1460964599!G5,1460965045!G5,1460965474!G5,1460965922!G5,1460966340!G5,1460966788!G5,1460967222!G5,1460967669!G5,1461078369!G5,1461078788!G5,1461079219!G5,1461079667!G5,1461080114!G5,1461080561!G5,1461081007!G5,1461081453!G5,1461081901!G5,1461082332!G5)</f>
        <v>0</v>
      </c>
      <c r="H5">
        <f>MEDIAN(1460955007!H5,1460955426!H5,1460955856!H5,1460956302!H5,1460956733!H5,1460957153!H5,1460957601!H5,1460958049!H5,1460958468!H5,1460958914!H5,1460959345!H5,1460959775!H5,1460960204!H5,1460960650!H5,1460961097!H5,1460961546!H5,1460961975!H5,1460962393!H5,1460962839!H5,1460963286!H5,1460963732!H5,1460964181!H5,1460964599!H5,1460965045!H5,1460965474!H5,1460965922!H5,1460966340!H5,1460966788!H5,1460967222!H5,1460967669!H5,1461078369!H5,1461078788!H5,1461079219!H5,1461079667!H5,1461080114!H5,1461080561!H5,1461081007!H5,1461081453!H5,1461081901!H5,1461082332!H5)</f>
        <v>0</v>
      </c>
      <c r="I5">
        <f>MEDIAN(1460955007!I5,1460955426!I5,1460955856!I5,1460956302!I5,1460956733!I5,1460957153!I5,1460957601!I5,1460958049!I5,1460958468!I5,1460958914!I5,1460959345!I5,1460959775!I5,1460960204!I5,1460960650!I5,1460961097!I5,1460961546!I5,1460961975!I5,1460962393!I5,1460962839!I5,1460963286!I5,1460963732!I5,1460964181!I5,1460964599!I5,1460965045!I5,1460965474!I5,1460965922!I5,1460966340!I5,1460966788!I5,1460967222!I5,1460967669!I5,1461078369!I5,1461078788!I5,1461079219!I5,1461079667!I5,1461080114!I5,1461080561!I5,1461081007!I5,1461081453!I5,1461081901!I5,1461082332!I5)</f>
        <v>0</v>
      </c>
      <c r="J5">
        <f>MEDIAN(1460955007!J5,1460955426!J5,1460955856!J5,1460956302!J5,1460956733!J5,1460957153!J5,1460957601!J5,1460958049!J5,1460958468!J5,1460958914!J5,1460959345!J5,1460959775!J5,1460960204!J5,1460960650!J5,1460961097!J5,1460961546!J5,1460961975!J5,1460962393!J5,1460962839!J5,1460963286!J5,1460963732!J5,1460964181!J5,1460964599!J5,1460965045!J5,1460965474!J5,1460965922!J5,1460966340!J5,1460966788!J5,1460967222!J5,1460967669!J5,1461078369!J5,1461078788!J5,1461079219!J5,1461079667!J5,1461080114!J5,1461080561!J5,1461081007!J5,1461081453!J5,1461081901!J5,1461082332!J5)</f>
        <v>0</v>
      </c>
      <c r="K5">
        <f>MEDIAN(1460955007!K5,1460955426!K5,1460955856!K5,1460956302!K5,1460956733!K5,1460957153!K5,1460957601!K5,1460958049!K5,1460958468!K5,1460958914!K5,1460959345!K5,1460959775!K5,1460960204!K5,1460960650!K5,1460961097!K5,1460961546!K5,1460961975!K5,1460962393!K5,1460962839!K5,1460963286!K5,1460963732!K5,1460964181!K5,1460964599!K5,1460965045!K5,1460965474!K5,1460965922!K5,1460966340!K5,1460966788!K5,1460967222!K5,1460967669!K5,1461078369!K5,1461078788!K5,1461079219!K5,1461079667!K5,1461080114!K5,1461080561!K5,1461081007!K5,1461081453!K5,1461081901!K5,1461082332!K5)</f>
        <v>0</v>
      </c>
      <c r="L5">
        <f>MEDIAN(1460955007!L5,1460955426!L5,1460955856!L5,1460956302!L5,1460956733!L5,1460957153!L5,1460957601!L5,1460958049!L5,1460958468!L5,1460958914!L5,1460959345!L5,1460959775!L5,1460960204!L5,1460960650!L5,1460961097!L5,1460961546!L5,1460961975!L5,1460962393!L5,1460962839!L5,1460963286!L5,1460963732!L5,1460964181!L5,1460964599!L5,1460965045!L5,1460965474!L5,1460965922!L5,1460966340!L5,1460966788!L5,1460967222!L5,1460967669!L5,1461078369!L5,1461078788!L5,1461079219!L5,1461079667!L5,1461080114!L5,1461080561!L5,1461081007!L5,1461081453!L5,1461081901!L5,1461082332!L5)</f>
        <v>0</v>
      </c>
      <c r="M5">
        <f>MEDIAN(1460955007!M5,1460955426!M5,1460955856!M5,1460956302!M5,1460956733!M5,1460957153!M5,1460957601!M5,1460958049!M5,1460958468!M5,1460958914!M5,1460959345!M5,1460959775!M5,1460960204!M5,1460960650!M5,1460961097!M5,1460961546!M5,1460961975!M5,1460962393!M5,1460962839!M5,1460963286!M5,1460963732!M5,1460964181!M5,1460964599!M5,1460965045!M5,1460965474!M5,1460965922!M5,1460966340!M5,1460966788!M5,1460967222!M5,1460967669!M5,1461078369!M5,1461078788!M5,1461079219!M5,1461079667!M5,1461080114!M5,1461080561!M5,1461081007!M5,1461081453!M5,1461081901!M5,1461082332!M5)</f>
        <v>0</v>
      </c>
      <c r="N5">
        <f>MEDIAN(1460955007!N5,1460955426!N5,1460955856!N5,1460956302!N5,1460956733!N5,1460957153!N5,1460957601!N5,1460958049!N5,1460958468!N5,1460958914!N5,1460959345!N5,1460959775!N5,1460960204!N5,1460960650!N5,1460961097!N5,1460961546!N5,1460961975!N5,1460962393!N5,1460962839!N5,1460963286!N5,1460963732!N5,1460964181!N5,1460964599!N5,1460965045!N5,1460965474!N5,1460965922!N5,1460966340!N5,1460966788!N5,1460967222!N5,1460967669!N5,1461078369!N5,1461078788!N5,1461079219!N5,1461079667!N5,1461080114!N5,1461080561!N5,1461081007!N5,1461081453!N5,1461081901!N5,1461082332!N5)</f>
        <v>0</v>
      </c>
      <c r="O5">
        <f>MEDIAN(1460955007!O5,1460955426!O5,1460955856!O5,1460956302!O5,1460956733!O5,1460957153!O5,1460957601!O5,1460958049!O5,1460958468!O5,1460958914!O5,1460959345!O5,1460959775!O5,1460960204!O5,1460960650!O5,1460961097!O5,1460961546!O5,1460961975!O5,1460962393!O5,1460962839!O5,1460963286!O5,1460963732!O5,1460964181!O5,1460964599!O5,1460965045!O5,1460965474!O5,1460965922!O5,1460966340!O5,1460966788!O5,1460967222!O5,1460967669!O5,1461078369!O5,1461078788!O5,1461079219!O5,1461079667!O5,1461080114!O5,1461080561!O5,1461081007!O5,1461081453!O5,1461081901!O5,1461082332!O5)</f>
        <v>0</v>
      </c>
      <c r="P5">
        <f>MEDIAN(1460955007!P5,1460955426!P5,1460955856!P5,1460956302!P5,1460956733!P5,1460957153!P5,1460957601!P5,1460958049!P5,1460958468!P5,1460958914!P5,1460959345!P5,1460959775!P5,1460960204!P5,1460960650!P5,1460961097!P5,1460961546!P5,1460961975!P5,1460962393!P5,1460962839!P5,1460963286!P5,1460963732!P5,1460964181!P5,1460964599!P5,1460965045!P5,1460965474!P5,1460965922!P5,1460966340!P5,1460966788!P5,1460967222!P5,1460967669!P5,1461078369!P5,1461078788!P5,1461079219!P5,1461079667!P5,1461080114!P5,1461080561!P5,1461081007!P5,1461081453!P5,1461081901!P5,1461082332!P5)</f>
        <v>0</v>
      </c>
      <c r="Q5">
        <f>MEDIAN(1460955007!Q5,1460955426!Q5,1460955856!Q5,1460956302!Q5,1460956733!Q5,1460957153!Q5,1460957601!Q5,1460958049!Q5,1460958468!Q5,1460958914!Q5,1460959345!Q5,1460959775!Q5,1460960204!Q5,1460960650!Q5,1460961097!Q5,1460961546!Q5,1460961975!Q5,1460962393!Q5,1460962839!Q5,1460963286!Q5,1460963732!Q5,1460964181!Q5,1460964599!Q5,1460965045!Q5,1460965474!Q5,1460965922!Q5,1460966340!Q5,1460966788!Q5,1460967222!Q5,1460967669!Q5,1461078369!Q5,1461078788!Q5,1461079219!Q5,1461079667!Q5,1461080114!Q5,1461080561!Q5,1461081007!Q5,1461081453!Q5,1461081901!Q5,1461082332!Q5)</f>
        <v>0</v>
      </c>
      <c r="R5">
        <f>MEDIAN(1460955007!R5,1460955426!R5,1460955856!R5,1460956302!R5,1460956733!R5,1460957153!R5,1460957601!R5,1460958049!R5,1460958468!R5,1460958914!R5,1460959345!R5,1460959775!R5,1460960204!R5,1460960650!R5,1460961097!R5,1460961546!R5,1460961975!R5,1460962393!R5,1460962839!R5,1460963286!R5,1460963732!R5,1460964181!R5,1460964599!R5,1460965045!R5,1460965474!R5,1460965922!R5,1460966340!R5,1460966788!R5,1460967222!R5,1460967669!R5,1461078369!R5,1461078788!R5,1461079219!R5,1461079667!R5,1461080114!R5,1461080561!R5,1461081007!R5,1461081453!R5,1461081901!R5,1461082332!R5)</f>
        <v>0</v>
      </c>
      <c r="S5">
        <f>MEDIAN(1460955007!S5,1460955426!S5,1460955856!S5,1460956302!S5,1460956733!S5,1460957153!S5,1460957601!S5,1460958049!S5,1460958468!S5,1460958914!S5,1460959345!S5,1460959775!S5,1460960204!S5,1460960650!S5,1460961097!S5,1460961546!S5,1460961975!S5,1460962393!S5,1460962839!S5,1460963286!S5,1460963732!S5,1460964181!S5,1460964599!S5,1460965045!S5,1460965474!S5,1460965922!S5,1460966340!S5,1460966788!S5,1460967222!S5,1460967669!S5,1461078369!S5,1461078788!S5,1461079219!S5,1461079667!S5,1461080114!S5,1461080561!S5,1461081007!S5,1461081453!S5,1461081901!S5,1461082332!S5)</f>
        <v>0</v>
      </c>
      <c r="T5">
        <f>MEDIAN(1460955007!T5,1460955426!T5,1460955856!T5,1460956302!T5,1460956733!T5,1460957153!T5,1460957601!T5,1460958049!T5,1460958468!T5,1460958914!T5,1460959345!T5,1460959775!T5,1460960204!T5,1460960650!T5,1460961097!T5,1460961546!T5,1460961975!T5,1460962393!T5,1460962839!T5,1460963286!T5,1460963732!T5,1460964181!T5,1460964599!T5,1460965045!T5,1460965474!T5,1460965922!T5,1460966340!T5,1460966788!T5,1460967222!T5,1460967669!T5,1461078369!T5,1461078788!T5,1461079219!T5,1461079667!T5,1461080114!T5,1461080561!T5,1461081007!T5,1461081453!T5,1461081901!T5,1461082332!T5)</f>
        <v>0</v>
      </c>
      <c r="U5">
        <f>MEDIAN(1460955007!U5,1460955426!U5,1460955856!U5,1460956302!U5,1460956733!U5,1460957153!U5,1460957601!U5,1460958049!U5,1460958468!U5,1460958914!U5,1460959345!U5,1460959775!U5,1460960204!U5,1460960650!U5,1460961097!U5,1460961546!U5,1460961975!U5,1460962393!U5,1460962839!U5,1460963286!U5,1460963732!U5,1460964181!U5,1460964599!U5,1460965045!U5,1460965474!U5,1460965922!U5,1460966340!U5,1460966788!U5,1460967222!U5,1460967669!U5,1461078369!U5,1461078788!U5,1461079219!U5,1461079667!U5,1461080114!U5,1461080561!U5,1461081007!U5,1461081453!U5,1461081901!U5,1461082332!U5)</f>
        <v>0</v>
      </c>
      <c r="V5">
        <f>MEDIAN(1460955007!V5,1460955426!V5,1460955856!V5,1460956302!V5,1460956733!V5,1460957153!V5,1460957601!V5,1460958049!V5,1460958468!V5,1460958914!V5,1460959345!V5,1460959775!V5,1460960204!V5,1460960650!V5,1460961097!V5,1460961546!V5,1460961975!V5,1460962393!V5,1460962839!V5,1460963286!V5,1460963732!V5,1460964181!V5,1460964599!V5,1460965045!V5,1460965474!V5,1460965922!V5,1460966340!V5,1460966788!V5,1460967222!V5,1460967669!V5,1461078369!V5,1461078788!V5,1461079219!V5,1461079667!V5,1461080114!V5,1461080561!V5,1461081007!V5,1461081453!V5,1461081901!V5,1461082332!V5)</f>
        <v>0</v>
      </c>
      <c r="W5">
        <f>MEDIAN(1460955007!W5,1460955426!W5,1460955856!W5,1460956302!W5,1460956733!W5,1460957153!W5,1460957601!W5,1460958049!W5,1460958468!W5,1460958914!W5,1460959345!W5,1460959775!W5,1460960204!W5,1460960650!W5,1460961097!W5,1460961546!W5,1460961975!W5,1460962393!W5,1460962839!W5,1460963286!W5,1460963732!W5,1460964181!W5,1460964599!W5,1460965045!W5,1460965474!W5,1460965922!W5,1460966340!W5,1460966788!W5,1460967222!W5,1460967669!W5,1461078369!W5,1461078788!W5,1461079219!W5,1461079667!W5,1461080114!W5,1461080561!W5,1461081007!W5,1461081453!W5,1461081901!W5,1461082332!W5)</f>
        <v>0</v>
      </c>
    </row>
    <row r="6" spans="1:23">
      <c r="A6">
        <f>MEDIAN(1460955007!A6,1460955426!A6,1460955856!A6,1460956302!A6,1460956733!A6,1460957153!A6,1460957601!A6,1460958049!A6,1460958468!A6,1460958914!A6,1460959345!A6,1460959775!A6,1460960204!A6,1460960650!A6,1460961097!A6,1460961546!A6,1460961975!A6,1460962393!A6,1460962839!A6,1460963286!A6,1460963732!A6,1460964181!A6,1460964599!A6,1460965045!A6,1460965474!A6,1460965922!A6,1460966340!A6,1460966788!A6,1460967222!A6,1460967669!A6,1461078369!A6,1461078788!A6,1461079219!A6,1461079667!A6,1461080114!A6,1461080561!A6,1461081007!A6,1461081453!A6,1461081901!A6,1461082332!A6)</f>
        <v>0</v>
      </c>
      <c r="B6">
        <f>MEDIAN(1460955007!B6,1460955426!B6,1460955856!B6,1460956302!B6,1460956733!B6,1460957153!B6,1460957601!B6,1460958049!B6,1460958468!B6,1460958914!B6,1460959345!B6,1460959775!B6,1460960204!B6,1460960650!B6,1460961097!B6,1460961546!B6,1460961975!B6,1460962393!B6,1460962839!B6,1460963286!B6,1460963732!B6,1460964181!B6,1460964599!B6,1460965045!B6,1460965474!B6,1460965922!B6,1460966340!B6,1460966788!B6,1460967222!B6,1460967669!B6,1461078369!B6,1461078788!B6,1461079219!B6,1461079667!B6,1461080114!B6,1461080561!B6,1461081007!B6,1461081453!B6,1461081901!B6,1461082332!B6)</f>
        <v>0</v>
      </c>
      <c r="C6">
        <f>MEDIAN(1460955007!C6,1460955426!C6,1460955856!C6,1460956302!C6,1460956733!C6,1460957153!C6,1460957601!C6,1460958049!C6,1460958468!C6,1460958914!C6,1460959345!C6,1460959775!C6,1460960204!C6,1460960650!C6,1460961097!C6,1460961546!C6,1460961975!C6,1460962393!C6,1460962839!C6,1460963286!C6,1460963732!C6,1460964181!C6,1460964599!C6,1460965045!C6,1460965474!C6,1460965922!C6,1460966340!C6,1460966788!C6,1460967222!C6,1460967669!C6,1461078369!C6,1461078788!C6,1461079219!C6,1461079667!C6,1461080114!C6,1461080561!C6,1461081007!C6,1461081453!C6,1461081901!C6,1461082332!C6)</f>
        <v>0</v>
      </c>
      <c r="D6">
        <f>MEDIAN(1460955007!D6,1460955426!D6,1460955856!D6,1460956302!D6,1460956733!D6,1460957153!D6,1460957601!D6,1460958049!D6,1460958468!D6,1460958914!D6,1460959345!D6,1460959775!D6,1460960204!D6,1460960650!D6,1460961097!D6,1460961546!D6,1460961975!D6,1460962393!D6,1460962839!D6,1460963286!D6,1460963732!D6,1460964181!D6,1460964599!D6,1460965045!D6,1460965474!D6,1460965922!D6,1460966340!D6,1460966788!D6,1460967222!D6,1460967669!D6,1461078369!D6,1461078788!D6,1461079219!D6,1461079667!D6,1461080114!D6,1461080561!D6,1461081007!D6,1461081453!D6,1461081901!D6,1461082332!D6)</f>
        <v>0</v>
      </c>
      <c r="E6">
        <f>MEDIAN(1460955007!E6,1460955426!E6,1460955856!E6,1460956302!E6,1460956733!E6,1460957153!E6,1460957601!E6,1460958049!E6,1460958468!E6,1460958914!E6,1460959345!E6,1460959775!E6,1460960204!E6,1460960650!E6,1460961097!E6,1460961546!E6,1460961975!E6,1460962393!E6,1460962839!E6,1460963286!E6,1460963732!E6,1460964181!E6,1460964599!E6,1460965045!E6,1460965474!E6,1460965922!E6,1460966340!E6,1460966788!E6,1460967222!E6,1460967669!E6,1461078369!E6,1461078788!E6,1461079219!E6,1461079667!E6,1461080114!E6,1461080561!E6,1461081007!E6,1461081453!E6,1461081901!E6,1461082332!E6)</f>
        <v>0</v>
      </c>
      <c r="F6">
        <f>MEDIAN(1460955007!F6,1460955426!F6,1460955856!F6,1460956302!F6,1460956733!F6,1460957153!F6,1460957601!F6,1460958049!F6,1460958468!F6,1460958914!F6,1460959345!F6,1460959775!F6,1460960204!F6,1460960650!F6,1460961097!F6,1460961546!F6,1460961975!F6,1460962393!F6,1460962839!F6,1460963286!F6,1460963732!F6,1460964181!F6,1460964599!F6,1460965045!F6,1460965474!F6,1460965922!F6,1460966340!F6,1460966788!F6,1460967222!F6,1460967669!F6,1461078369!F6,1461078788!F6,1461079219!F6,1461079667!F6,1461080114!F6,1461080561!F6,1461081007!F6,1461081453!F6,1461081901!F6,1461082332!F6)</f>
        <v>0</v>
      </c>
      <c r="G6">
        <f>MEDIAN(1460955007!G6,1460955426!G6,1460955856!G6,1460956302!G6,1460956733!G6,1460957153!G6,1460957601!G6,1460958049!G6,1460958468!G6,1460958914!G6,1460959345!G6,1460959775!G6,1460960204!G6,1460960650!G6,1460961097!G6,1460961546!G6,1460961975!G6,1460962393!G6,1460962839!G6,1460963286!G6,1460963732!G6,1460964181!G6,1460964599!G6,1460965045!G6,1460965474!G6,1460965922!G6,1460966340!G6,1460966788!G6,1460967222!G6,1460967669!G6,1461078369!G6,1461078788!G6,1461079219!G6,1461079667!G6,1461080114!G6,1461080561!G6,1461081007!G6,1461081453!G6,1461081901!G6,1461082332!G6)</f>
        <v>0</v>
      </c>
      <c r="H6">
        <f>MEDIAN(1460955007!H6,1460955426!H6,1460955856!H6,1460956302!H6,1460956733!H6,1460957153!H6,1460957601!H6,1460958049!H6,1460958468!H6,1460958914!H6,1460959345!H6,1460959775!H6,1460960204!H6,1460960650!H6,1460961097!H6,1460961546!H6,1460961975!H6,1460962393!H6,1460962839!H6,1460963286!H6,1460963732!H6,1460964181!H6,1460964599!H6,1460965045!H6,1460965474!H6,1460965922!H6,1460966340!H6,1460966788!H6,1460967222!H6,1460967669!H6,1461078369!H6,1461078788!H6,1461079219!H6,1461079667!H6,1461080114!H6,1461080561!H6,1461081007!H6,1461081453!H6,1461081901!H6,1461082332!H6)</f>
        <v>0</v>
      </c>
      <c r="I6">
        <f>MEDIAN(1460955007!I6,1460955426!I6,1460955856!I6,1460956302!I6,1460956733!I6,1460957153!I6,1460957601!I6,1460958049!I6,1460958468!I6,1460958914!I6,1460959345!I6,1460959775!I6,1460960204!I6,1460960650!I6,1460961097!I6,1460961546!I6,1460961975!I6,1460962393!I6,1460962839!I6,1460963286!I6,1460963732!I6,1460964181!I6,1460964599!I6,1460965045!I6,1460965474!I6,1460965922!I6,1460966340!I6,1460966788!I6,1460967222!I6,1460967669!I6,1461078369!I6,1461078788!I6,1461079219!I6,1461079667!I6,1461080114!I6,1461080561!I6,1461081007!I6,1461081453!I6,1461081901!I6,1461082332!I6)</f>
        <v>0</v>
      </c>
      <c r="J6">
        <f>MEDIAN(1460955007!J6,1460955426!J6,1460955856!J6,1460956302!J6,1460956733!J6,1460957153!J6,1460957601!J6,1460958049!J6,1460958468!J6,1460958914!J6,1460959345!J6,1460959775!J6,1460960204!J6,1460960650!J6,1460961097!J6,1460961546!J6,1460961975!J6,1460962393!J6,1460962839!J6,1460963286!J6,1460963732!J6,1460964181!J6,1460964599!J6,1460965045!J6,1460965474!J6,1460965922!J6,1460966340!J6,1460966788!J6,1460967222!J6,1460967669!J6,1461078369!J6,1461078788!J6,1461079219!J6,1461079667!J6,1461080114!J6,1461080561!J6,1461081007!J6,1461081453!J6,1461081901!J6,1461082332!J6)</f>
        <v>0</v>
      </c>
      <c r="K6">
        <f>MEDIAN(1460955007!K6,1460955426!K6,1460955856!K6,1460956302!K6,1460956733!K6,1460957153!K6,1460957601!K6,1460958049!K6,1460958468!K6,1460958914!K6,1460959345!K6,1460959775!K6,1460960204!K6,1460960650!K6,1460961097!K6,1460961546!K6,1460961975!K6,1460962393!K6,1460962839!K6,1460963286!K6,1460963732!K6,1460964181!K6,1460964599!K6,1460965045!K6,1460965474!K6,1460965922!K6,1460966340!K6,1460966788!K6,1460967222!K6,1460967669!K6,1461078369!K6,1461078788!K6,1461079219!K6,1461079667!K6,1461080114!K6,1461080561!K6,1461081007!K6,1461081453!K6,1461081901!K6,1461082332!K6)</f>
        <v>0</v>
      </c>
      <c r="L6">
        <f>MEDIAN(1460955007!L6,1460955426!L6,1460955856!L6,1460956302!L6,1460956733!L6,1460957153!L6,1460957601!L6,1460958049!L6,1460958468!L6,1460958914!L6,1460959345!L6,1460959775!L6,1460960204!L6,1460960650!L6,1460961097!L6,1460961546!L6,1460961975!L6,1460962393!L6,1460962839!L6,1460963286!L6,1460963732!L6,1460964181!L6,1460964599!L6,1460965045!L6,1460965474!L6,1460965922!L6,1460966340!L6,1460966788!L6,1460967222!L6,1460967669!L6,1461078369!L6,1461078788!L6,1461079219!L6,1461079667!L6,1461080114!L6,1461080561!L6,1461081007!L6,1461081453!L6,1461081901!L6,1461082332!L6)</f>
        <v>0</v>
      </c>
      <c r="M6">
        <f>MEDIAN(1460955007!M6,1460955426!M6,1460955856!M6,1460956302!M6,1460956733!M6,1460957153!M6,1460957601!M6,1460958049!M6,1460958468!M6,1460958914!M6,1460959345!M6,1460959775!M6,1460960204!M6,1460960650!M6,1460961097!M6,1460961546!M6,1460961975!M6,1460962393!M6,1460962839!M6,1460963286!M6,1460963732!M6,1460964181!M6,1460964599!M6,1460965045!M6,1460965474!M6,1460965922!M6,1460966340!M6,1460966788!M6,1460967222!M6,1460967669!M6,1461078369!M6,1461078788!M6,1461079219!M6,1461079667!M6,1461080114!M6,1461080561!M6,1461081007!M6,1461081453!M6,1461081901!M6,1461082332!M6)</f>
        <v>0</v>
      </c>
      <c r="N6">
        <f>MEDIAN(1460955007!N6,1460955426!N6,1460955856!N6,1460956302!N6,1460956733!N6,1460957153!N6,1460957601!N6,1460958049!N6,1460958468!N6,1460958914!N6,1460959345!N6,1460959775!N6,1460960204!N6,1460960650!N6,1460961097!N6,1460961546!N6,1460961975!N6,1460962393!N6,1460962839!N6,1460963286!N6,1460963732!N6,1460964181!N6,1460964599!N6,1460965045!N6,1460965474!N6,1460965922!N6,1460966340!N6,1460966788!N6,1460967222!N6,1460967669!N6,1461078369!N6,1461078788!N6,1461079219!N6,1461079667!N6,1461080114!N6,1461080561!N6,1461081007!N6,1461081453!N6,1461081901!N6,1461082332!N6)</f>
        <v>0</v>
      </c>
      <c r="O6">
        <f>MEDIAN(1460955007!O6,1460955426!O6,1460955856!O6,1460956302!O6,1460956733!O6,1460957153!O6,1460957601!O6,1460958049!O6,1460958468!O6,1460958914!O6,1460959345!O6,1460959775!O6,1460960204!O6,1460960650!O6,1460961097!O6,1460961546!O6,1460961975!O6,1460962393!O6,1460962839!O6,1460963286!O6,1460963732!O6,1460964181!O6,1460964599!O6,1460965045!O6,1460965474!O6,1460965922!O6,1460966340!O6,1460966788!O6,1460967222!O6,1460967669!O6,1461078369!O6,1461078788!O6,1461079219!O6,1461079667!O6,1461080114!O6,1461080561!O6,1461081007!O6,1461081453!O6,1461081901!O6,1461082332!O6)</f>
        <v>0</v>
      </c>
      <c r="P6">
        <f>MEDIAN(1460955007!P6,1460955426!P6,1460955856!P6,1460956302!P6,1460956733!P6,1460957153!P6,1460957601!P6,1460958049!P6,1460958468!P6,1460958914!P6,1460959345!P6,1460959775!P6,1460960204!P6,1460960650!P6,1460961097!P6,1460961546!P6,1460961975!P6,1460962393!P6,1460962839!P6,1460963286!P6,1460963732!P6,1460964181!P6,1460964599!P6,1460965045!P6,1460965474!P6,1460965922!P6,1460966340!P6,1460966788!P6,1460967222!P6,1460967669!P6,1461078369!P6,1461078788!P6,1461079219!P6,1461079667!P6,1461080114!P6,1461080561!P6,1461081007!P6,1461081453!P6,1461081901!P6,1461082332!P6)</f>
        <v>0</v>
      </c>
      <c r="Q6">
        <f>MEDIAN(1460955007!Q6,1460955426!Q6,1460955856!Q6,1460956302!Q6,1460956733!Q6,1460957153!Q6,1460957601!Q6,1460958049!Q6,1460958468!Q6,1460958914!Q6,1460959345!Q6,1460959775!Q6,1460960204!Q6,1460960650!Q6,1460961097!Q6,1460961546!Q6,1460961975!Q6,1460962393!Q6,1460962839!Q6,1460963286!Q6,1460963732!Q6,1460964181!Q6,1460964599!Q6,1460965045!Q6,1460965474!Q6,1460965922!Q6,1460966340!Q6,1460966788!Q6,1460967222!Q6,1460967669!Q6,1461078369!Q6,1461078788!Q6,1461079219!Q6,1461079667!Q6,1461080114!Q6,1461080561!Q6,1461081007!Q6,1461081453!Q6,1461081901!Q6,1461082332!Q6)</f>
        <v>0</v>
      </c>
      <c r="R6">
        <f>MEDIAN(1460955007!R6,1460955426!R6,1460955856!R6,1460956302!R6,1460956733!R6,1460957153!R6,1460957601!R6,1460958049!R6,1460958468!R6,1460958914!R6,1460959345!R6,1460959775!R6,1460960204!R6,1460960650!R6,1460961097!R6,1460961546!R6,1460961975!R6,1460962393!R6,1460962839!R6,1460963286!R6,1460963732!R6,1460964181!R6,1460964599!R6,1460965045!R6,1460965474!R6,1460965922!R6,1460966340!R6,1460966788!R6,1460967222!R6,1460967669!R6,1461078369!R6,1461078788!R6,1461079219!R6,1461079667!R6,1461080114!R6,1461080561!R6,1461081007!R6,1461081453!R6,1461081901!R6,1461082332!R6)</f>
        <v>0</v>
      </c>
      <c r="S6">
        <f>MEDIAN(1460955007!S6,1460955426!S6,1460955856!S6,1460956302!S6,1460956733!S6,1460957153!S6,1460957601!S6,1460958049!S6,1460958468!S6,1460958914!S6,1460959345!S6,1460959775!S6,1460960204!S6,1460960650!S6,1460961097!S6,1460961546!S6,1460961975!S6,1460962393!S6,1460962839!S6,1460963286!S6,1460963732!S6,1460964181!S6,1460964599!S6,1460965045!S6,1460965474!S6,1460965922!S6,1460966340!S6,1460966788!S6,1460967222!S6,1460967669!S6,1461078369!S6,1461078788!S6,1461079219!S6,1461079667!S6,1461080114!S6,1461080561!S6,1461081007!S6,1461081453!S6,1461081901!S6,1461082332!S6)</f>
        <v>0</v>
      </c>
      <c r="T6">
        <f>MEDIAN(1460955007!T6,1460955426!T6,1460955856!T6,1460956302!T6,1460956733!T6,1460957153!T6,1460957601!T6,1460958049!T6,1460958468!T6,1460958914!T6,1460959345!T6,1460959775!T6,1460960204!T6,1460960650!T6,1460961097!T6,1460961546!T6,1460961975!T6,1460962393!T6,1460962839!T6,1460963286!T6,1460963732!T6,1460964181!T6,1460964599!T6,1460965045!T6,1460965474!T6,1460965922!T6,1460966340!T6,1460966788!T6,1460967222!T6,1460967669!T6,1461078369!T6,1461078788!T6,1461079219!T6,1461079667!T6,1461080114!T6,1461080561!T6,1461081007!T6,1461081453!T6,1461081901!T6,1461082332!T6)</f>
        <v>0</v>
      </c>
      <c r="U6">
        <f>MEDIAN(1460955007!U6,1460955426!U6,1460955856!U6,1460956302!U6,1460956733!U6,1460957153!U6,1460957601!U6,1460958049!U6,1460958468!U6,1460958914!U6,1460959345!U6,1460959775!U6,1460960204!U6,1460960650!U6,1460961097!U6,1460961546!U6,1460961975!U6,1460962393!U6,1460962839!U6,1460963286!U6,1460963732!U6,1460964181!U6,1460964599!U6,1460965045!U6,1460965474!U6,1460965922!U6,1460966340!U6,1460966788!U6,1460967222!U6,1460967669!U6,1461078369!U6,1461078788!U6,1461079219!U6,1461079667!U6,1461080114!U6,1461080561!U6,1461081007!U6,1461081453!U6,1461081901!U6,1461082332!U6)</f>
        <v>0</v>
      </c>
      <c r="V6">
        <f>MEDIAN(1460955007!V6,1460955426!V6,1460955856!V6,1460956302!V6,1460956733!V6,1460957153!V6,1460957601!V6,1460958049!V6,1460958468!V6,1460958914!V6,1460959345!V6,1460959775!V6,1460960204!V6,1460960650!V6,1460961097!V6,1460961546!V6,1460961975!V6,1460962393!V6,1460962839!V6,1460963286!V6,1460963732!V6,1460964181!V6,1460964599!V6,1460965045!V6,1460965474!V6,1460965922!V6,1460966340!V6,1460966788!V6,1460967222!V6,1460967669!V6,1461078369!V6,1461078788!V6,1461079219!V6,1461079667!V6,1461080114!V6,1461080561!V6,1461081007!V6,1461081453!V6,1461081901!V6,1461082332!V6)</f>
        <v>0</v>
      </c>
      <c r="W6">
        <f>MEDIAN(1460955007!W6,1460955426!W6,1460955856!W6,1460956302!W6,1460956733!W6,1460957153!W6,1460957601!W6,1460958049!W6,1460958468!W6,1460958914!W6,1460959345!W6,1460959775!W6,1460960204!W6,1460960650!W6,1460961097!W6,1460961546!W6,1460961975!W6,1460962393!W6,1460962839!W6,1460963286!W6,1460963732!W6,1460964181!W6,1460964599!W6,1460965045!W6,1460965474!W6,1460965922!W6,1460966340!W6,1460966788!W6,1460967222!W6,1460967669!W6,1461078369!W6,1461078788!W6,1461079219!W6,1461079667!W6,1461080114!W6,1461080561!W6,1461081007!W6,1461081453!W6,1461081901!W6,1461082332!W6)</f>
        <v>0</v>
      </c>
    </row>
    <row r="7" spans="1:23">
      <c r="A7">
        <f>MEDIAN(1460955007!A7,1460955426!A7,1460955856!A7,1460956302!A7,1460956733!A7,1460957153!A7,1460957601!A7,1460958049!A7,1460958468!A7,1460958914!A7,1460959345!A7,1460959775!A7,1460960204!A7,1460960650!A7,1460961097!A7,1460961546!A7,1460961975!A7,1460962393!A7,1460962839!A7,1460963286!A7,1460963732!A7,1460964181!A7,1460964599!A7,1460965045!A7,1460965474!A7,1460965922!A7,1460966340!A7,1460966788!A7,1460967222!A7,1460967669!A7,1461078369!A7,1461078788!A7,1461079219!A7,1461079667!A7,1461080114!A7,1461080561!A7,1461081007!A7,1461081453!A7,1461081901!A7,1461082332!A7)</f>
        <v>0</v>
      </c>
      <c r="B7">
        <f>MEDIAN(1460955007!B7,1460955426!B7,1460955856!B7,1460956302!B7,1460956733!B7,1460957153!B7,1460957601!B7,1460958049!B7,1460958468!B7,1460958914!B7,1460959345!B7,1460959775!B7,1460960204!B7,1460960650!B7,1460961097!B7,1460961546!B7,1460961975!B7,1460962393!B7,1460962839!B7,1460963286!B7,1460963732!B7,1460964181!B7,1460964599!B7,1460965045!B7,1460965474!B7,1460965922!B7,1460966340!B7,1460966788!B7,1460967222!B7,1460967669!B7,1461078369!B7,1461078788!B7,1461079219!B7,1461079667!B7,1461080114!B7,1461080561!B7,1461081007!B7,1461081453!B7,1461081901!B7,1461082332!B7)</f>
        <v>0</v>
      </c>
      <c r="C7">
        <f>MEDIAN(1460955007!C7,1460955426!C7,1460955856!C7,1460956302!C7,1460956733!C7,1460957153!C7,1460957601!C7,1460958049!C7,1460958468!C7,1460958914!C7,1460959345!C7,1460959775!C7,1460960204!C7,1460960650!C7,1460961097!C7,1460961546!C7,1460961975!C7,1460962393!C7,1460962839!C7,1460963286!C7,1460963732!C7,1460964181!C7,1460964599!C7,1460965045!C7,1460965474!C7,1460965922!C7,1460966340!C7,1460966788!C7,1460967222!C7,1460967669!C7,1461078369!C7,1461078788!C7,1461079219!C7,1461079667!C7,1461080114!C7,1461080561!C7,1461081007!C7,1461081453!C7,1461081901!C7,1461082332!C7)</f>
        <v>0</v>
      </c>
      <c r="D7">
        <f>MEDIAN(1460955007!D7,1460955426!D7,1460955856!D7,1460956302!D7,1460956733!D7,1460957153!D7,1460957601!D7,1460958049!D7,1460958468!D7,1460958914!D7,1460959345!D7,1460959775!D7,1460960204!D7,1460960650!D7,1460961097!D7,1460961546!D7,1460961975!D7,1460962393!D7,1460962839!D7,1460963286!D7,1460963732!D7,1460964181!D7,1460964599!D7,1460965045!D7,1460965474!D7,1460965922!D7,1460966340!D7,1460966788!D7,1460967222!D7,1460967669!D7,1461078369!D7,1461078788!D7,1461079219!D7,1461079667!D7,1461080114!D7,1461080561!D7,1461081007!D7,1461081453!D7,1461081901!D7,1461082332!D7)</f>
        <v>0</v>
      </c>
      <c r="E7">
        <f>MEDIAN(1460955007!E7,1460955426!E7,1460955856!E7,1460956302!E7,1460956733!E7,1460957153!E7,1460957601!E7,1460958049!E7,1460958468!E7,1460958914!E7,1460959345!E7,1460959775!E7,1460960204!E7,1460960650!E7,1460961097!E7,1460961546!E7,1460961975!E7,1460962393!E7,1460962839!E7,1460963286!E7,1460963732!E7,1460964181!E7,1460964599!E7,1460965045!E7,1460965474!E7,1460965922!E7,1460966340!E7,1460966788!E7,1460967222!E7,1460967669!E7,1461078369!E7,1461078788!E7,1461079219!E7,1461079667!E7,1461080114!E7,1461080561!E7,1461081007!E7,1461081453!E7,1461081901!E7,1461082332!E7)</f>
        <v>0</v>
      </c>
      <c r="F7">
        <f>MEDIAN(1460955007!F7,1460955426!F7,1460955856!F7,1460956302!F7,1460956733!F7,1460957153!F7,1460957601!F7,1460958049!F7,1460958468!F7,1460958914!F7,1460959345!F7,1460959775!F7,1460960204!F7,1460960650!F7,1460961097!F7,1460961546!F7,1460961975!F7,1460962393!F7,1460962839!F7,1460963286!F7,1460963732!F7,1460964181!F7,1460964599!F7,1460965045!F7,1460965474!F7,1460965922!F7,1460966340!F7,1460966788!F7,1460967222!F7,1460967669!F7,1461078369!F7,1461078788!F7,1461079219!F7,1461079667!F7,1461080114!F7,1461080561!F7,1461081007!F7,1461081453!F7,1461081901!F7,1461082332!F7)</f>
        <v>0</v>
      </c>
      <c r="G7">
        <f>MEDIAN(1460955007!G7,1460955426!G7,1460955856!G7,1460956302!G7,1460956733!G7,1460957153!G7,1460957601!G7,1460958049!G7,1460958468!G7,1460958914!G7,1460959345!G7,1460959775!G7,1460960204!G7,1460960650!G7,1460961097!G7,1460961546!G7,1460961975!G7,1460962393!G7,1460962839!G7,1460963286!G7,1460963732!G7,1460964181!G7,1460964599!G7,1460965045!G7,1460965474!G7,1460965922!G7,1460966340!G7,1460966788!G7,1460967222!G7,1460967669!G7,1461078369!G7,1461078788!G7,1461079219!G7,1461079667!G7,1461080114!G7,1461080561!G7,1461081007!G7,1461081453!G7,1461081901!G7,1461082332!G7)</f>
        <v>0</v>
      </c>
      <c r="H7">
        <f>MEDIAN(1460955007!H7,1460955426!H7,1460955856!H7,1460956302!H7,1460956733!H7,1460957153!H7,1460957601!H7,1460958049!H7,1460958468!H7,1460958914!H7,1460959345!H7,1460959775!H7,1460960204!H7,1460960650!H7,1460961097!H7,1460961546!H7,1460961975!H7,1460962393!H7,1460962839!H7,1460963286!H7,1460963732!H7,1460964181!H7,1460964599!H7,1460965045!H7,1460965474!H7,1460965922!H7,1460966340!H7,1460966788!H7,1460967222!H7,1460967669!H7,1461078369!H7,1461078788!H7,1461079219!H7,1461079667!H7,1461080114!H7,1461080561!H7,1461081007!H7,1461081453!H7,1461081901!H7,1461082332!H7)</f>
        <v>0</v>
      </c>
      <c r="I7">
        <f>MEDIAN(1460955007!I7,1460955426!I7,1460955856!I7,1460956302!I7,1460956733!I7,1460957153!I7,1460957601!I7,1460958049!I7,1460958468!I7,1460958914!I7,1460959345!I7,1460959775!I7,1460960204!I7,1460960650!I7,1460961097!I7,1460961546!I7,1460961975!I7,1460962393!I7,1460962839!I7,1460963286!I7,1460963732!I7,1460964181!I7,1460964599!I7,1460965045!I7,1460965474!I7,1460965922!I7,1460966340!I7,1460966788!I7,1460967222!I7,1460967669!I7,1461078369!I7,1461078788!I7,1461079219!I7,1461079667!I7,1461080114!I7,1461080561!I7,1461081007!I7,1461081453!I7,1461081901!I7,1461082332!I7)</f>
        <v>0</v>
      </c>
      <c r="J7">
        <f>MEDIAN(1460955007!J7,1460955426!J7,1460955856!J7,1460956302!J7,1460956733!J7,1460957153!J7,1460957601!J7,1460958049!J7,1460958468!J7,1460958914!J7,1460959345!J7,1460959775!J7,1460960204!J7,1460960650!J7,1460961097!J7,1460961546!J7,1460961975!J7,1460962393!J7,1460962839!J7,1460963286!J7,1460963732!J7,1460964181!J7,1460964599!J7,1460965045!J7,1460965474!J7,1460965922!J7,1460966340!J7,1460966788!J7,1460967222!J7,1460967669!J7,1461078369!J7,1461078788!J7,1461079219!J7,1461079667!J7,1461080114!J7,1461080561!J7,1461081007!J7,1461081453!J7,1461081901!J7,1461082332!J7)</f>
        <v>0</v>
      </c>
      <c r="K7">
        <f>MEDIAN(1460955007!K7,1460955426!K7,1460955856!K7,1460956302!K7,1460956733!K7,1460957153!K7,1460957601!K7,1460958049!K7,1460958468!K7,1460958914!K7,1460959345!K7,1460959775!K7,1460960204!K7,1460960650!K7,1460961097!K7,1460961546!K7,1460961975!K7,1460962393!K7,1460962839!K7,1460963286!K7,1460963732!K7,1460964181!K7,1460964599!K7,1460965045!K7,1460965474!K7,1460965922!K7,1460966340!K7,1460966788!K7,1460967222!K7,1460967669!K7,1461078369!K7,1461078788!K7,1461079219!K7,1461079667!K7,1461080114!K7,1461080561!K7,1461081007!K7,1461081453!K7,1461081901!K7,1461082332!K7)</f>
        <v>0</v>
      </c>
      <c r="L7">
        <f>MEDIAN(1460955007!L7,1460955426!L7,1460955856!L7,1460956302!L7,1460956733!L7,1460957153!L7,1460957601!L7,1460958049!L7,1460958468!L7,1460958914!L7,1460959345!L7,1460959775!L7,1460960204!L7,1460960650!L7,1460961097!L7,1460961546!L7,1460961975!L7,1460962393!L7,1460962839!L7,1460963286!L7,1460963732!L7,1460964181!L7,1460964599!L7,1460965045!L7,1460965474!L7,1460965922!L7,1460966340!L7,1460966788!L7,1460967222!L7,1460967669!L7,1461078369!L7,1461078788!L7,1461079219!L7,1461079667!L7,1461080114!L7,1461080561!L7,1461081007!L7,1461081453!L7,1461081901!L7,1461082332!L7)</f>
        <v>0</v>
      </c>
      <c r="M7">
        <f>MEDIAN(1460955007!M7,1460955426!M7,1460955856!M7,1460956302!M7,1460956733!M7,1460957153!M7,1460957601!M7,1460958049!M7,1460958468!M7,1460958914!M7,1460959345!M7,1460959775!M7,1460960204!M7,1460960650!M7,1460961097!M7,1460961546!M7,1460961975!M7,1460962393!M7,1460962839!M7,1460963286!M7,1460963732!M7,1460964181!M7,1460964599!M7,1460965045!M7,1460965474!M7,1460965922!M7,1460966340!M7,1460966788!M7,1460967222!M7,1460967669!M7,1461078369!M7,1461078788!M7,1461079219!M7,1461079667!M7,1461080114!M7,1461080561!M7,1461081007!M7,1461081453!M7,1461081901!M7,1461082332!M7)</f>
        <v>0</v>
      </c>
      <c r="N7">
        <f>MEDIAN(1460955007!N7,1460955426!N7,1460955856!N7,1460956302!N7,1460956733!N7,1460957153!N7,1460957601!N7,1460958049!N7,1460958468!N7,1460958914!N7,1460959345!N7,1460959775!N7,1460960204!N7,1460960650!N7,1460961097!N7,1460961546!N7,1460961975!N7,1460962393!N7,1460962839!N7,1460963286!N7,1460963732!N7,1460964181!N7,1460964599!N7,1460965045!N7,1460965474!N7,1460965922!N7,1460966340!N7,1460966788!N7,1460967222!N7,1460967669!N7,1461078369!N7,1461078788!N7,1461079219!N7,1461079667!N7,1461080114!N7,1461080561!N7,1461081007!N7,1461081453!N7,1461081901!N7,1461082332!N7)</f>
        <v>0</v>
      </c>
      <c r="O7">
        <f>MEDIAN(1460955007!O7,1460955426!O7,1460955856!O7,1460956302!O7,1460956733!O7,1460957153!O7,1460957601!O7,1460958049!O7,1460958468!O7,1460958914!O7,1460959345!O7,1460959775!O7,1460960204!O7,1460960650!O7,1460961097!O7,1460961546!O7,1460961975!O7,1460962393!O7,1460962839!O7,1460963286!O7,1460963732!O7,1460964181!O7,1460964599!O7,1460965045!O7,1460965474!O7,1460965922!O7,1460966340!O7,1460966788!O7,1460967222!O7,1460967669!O7,1461078369!O7,1461078788!O7,1461079219!O7,1461079667!O7,1461080114!O7,1461080561!O7,1461081007!O7,1461081453!O7,1461081901!O7,1461082332!O7)</f>
        <v>0</v>
      </c>
      <c r="P7">
        <f>MEDIAN(1460955007!P7,1460955426!P7,1460955856!P7,1460956302!P7,1460956733!P7,1460957153!P7,1460957601!P7,1460958049!P7,1460958468!P7,1460958914!P7,1460959345!P7,1460959775!P7,1460960204!P7,1460960650!P7,1460961097!P7,1460961546!P7,1460961975!P7,1460962393!P7,1460962839!P7,1460963286!P7,1460963732!P7,1460964181!P7,1460964599!P7,1460965045!P7,1460965474!P7,1460965922!P7,1460966340!P7,1460966788!P7,1460967222!P7,1460967669!P7,1461078369!P7,1461078788!P7,1461079219!P7,1461079667!P7,1461080114!P7,1461080561!P7,1461081007!P7,1461081453!P7,1461081901!P7,1461082332!P7)</f>
        <v>0</v>
      </c>
      <c r="Q7">
        <f>MEDIAN(1460955007!Q7,1460955426!Q7,1460955856!Q7,1460956302!Q7,1460956733!Q7,1460957153!Q7,1460957601!Q7,1460958049!Q7,1460958468!Q7,1460958914!Q7,1460959345!Q7,1460959775!Q7,1460960204!Q7,1460960650!Q7,1460961097!Q7,1460961546!Q7,1460961975!Q7,1460962393!Q7,1460962839!Q7,1460963286!Q7,1460963732!Q7,1460964181!Q7,1460964599!Q7,1460965045!Q7,1460965474!Q7,1460965922!Q7,1460966340!Q7,1460966788!Q7,1460967222!Q7,1460967669!Q7,1461078369!Q7,1461078788!Q7,1461079219!Q7,1461079667!Q7,1461080114!Q7,1461080561!Q7,1461081007!Q7,1461081453!Q7,1461081901!Q7,1461082332!Q7)</f>
        <v>0</v>
      </c>
      <c r="R7">
        <f>MEDIAN(1460955007!R7,1460955426!R7,1460955856!R7,1460956302!R7,1460956733!R7,1460957153!R7,1460957601!R7,1460958049!R7,1460958468!R7,1460958914!R7,1460959345!R7,1460959775!R7,1460960204!R7,1460960650!R7,1460961097!R7,1460961546!R7,1460961975!R7,1460962393!R7,1460962839!R7,1460963286!R7,1460963732!R7,1460964181!R7,1460964599!R7,1460965045!R7,1460965474!R7,1460965922!R7,1460966340!R7,1460966788!R7,1460967222!R7,1460967669!R7,1461078369!R7,1461078788!R7,1461079219!R7,1461079667!R7,1461080114!R7,1461080561!R7,1461081007!R7,1461081453!R7,1461081901!R7,1461082332!R7)</f>
        <v>0</v>
      </c>
      <c r="S7">
        <f>MEDIAN(1460955007!S7,1460955426!S7,1460955856!S7,1460956302!S7,1460956733!S7,1460957153!S7,1460957601!S7,1460958049!S7,1460958468!S7,1460958914!S7,1460959345!S7,1460959775!S7,1460960204!S7,1460960650!S7,1460961097!S7,1460961546!S7,1460961975!S7,1460962393!S7,1460962839!S7,1460963286!S7,1460963732!S7,1460964181!S7,1460964599!S7,1460965045!S7,1460965474!S7,1460965922!S7,1460966340!S7,1460966788!S7,1460967222!S7,1460967669!S7,1461078369!S7,1461078788!S7,1461079219!S7,1461079667!S7,1461080114!S7,1461080561!S7,1461081007!S7,1461081453!S7,1461081901!S7,1461082332!S7)</f>
        <v>0</v>
      </c>
      <c r="T7">
        <f>MEDIAN(1460955007!T7,1460955426!T7,1460955856!T7,1460956302!T7,1460956733!T7,1460957153!T7,1460957601!T7,1460958049!T7,1460958468!T7,1460958914!T7,1460959345!T7,1460959775!T7,1460960204!T7,1460960650!T7,1460961097!T7,1460961546!T7,1460961975!T7,1460962393!T7,1460962839!T7,1460963286!T7,1460963732!T7,1460964181!T7,1460964599!T7,1460965045!T7,1460965474!T7,1460965922!T7,1460966340!T7,1460966788!T7,1460967222!T7,1460967669!T7,1461078369!T7,1461078788!T7,1461079219!T7,1461079667!T7,1461080114!T7,1461080561!T7,1461081007!T7,1461081453!T7,1461081901!T7,1461082332!T7)</f>
        <v>0</v>
      </c>
      <c r="U7">
        <f>MEDIAN(1460955007!U7,1460955426!U7,1460955856!U7,1460956302!U7,1460956733!U7,1460957153!U7,1460957601!U7,1460958049!U7,1460958468!U7,1460958914!U7,1460959345!U7,1460959775!U7,1460960204!U7,1460960650!U7,1460961097!U7,1460961546!U7,1460961975!U7,1460962393!U7,1460962839!U7,1460963286!U7,1460963732!U7,1460964181!U7,1460964599!U7,1460965045!U7,1460965474!U7,1460965922!U7,1460966340!U7,1460966788!U7,1460967222!U7,1460967669!U7,1461078369!U7,1461078788!U7,1461079219!U7,1461079667!U7,1461080114!U7,1461080561!U7,1461081007!U7,1461081453!U7,1461081901!U7,1461082332!U7)</f>
        <v>0</v>
      </c>
      <c r="V7">
        <f>MEDIAN(1460955007!V7,1460955426!V7,1460955856!V7,1460956302!V7,1460956733!V7,1460957153!V7,1460957601!V7,1460958049!V7,1460958468!V7,1460958914!V7,1460959345!V7,1460959775!V7,1460960204!V7,1460960650!V7,1460961097!V7,1460961546!V7,1460961975!V7,1460962393!V7,1460962839!V7,1460963286!V7,1460963732!V7,1460964181!V7,1460964599!V7,1460965045!V7,1460965474!V7,1460965922!V7,1460966340!V7,1460966788!V7,1460967222!V7,1460967669!V7,1461078369!V7,1461078788!V7,1461079219!V7,1461079667!V7,1461080114!V7,1461080561!V7,1461081007!V7,1461081453!V7,1461081901!V7,1461082332!V7)</f>
        <v>0</v>
      </c>
      <c r="W7">
        <f>MEDIAN(1460955007!W7,1460955426!W7,1460955856!W7,1460956302!W7,1460956733!W7,1460957153!W7,1460957601!W7,1460958049!W7,1460958468!W7,1460958914!W7,1460959345!W7,1460959775!W7,1460960204!W7,1460960650!W7,1460961097!W7,1460961546!W7,1460961975!W7,1460962393!W7,1460962839!W7,1460963286!W7,1460963732!W7,1460964181!W7,1460964599!W7,1460965045!W7,1460965474!W7,1460965922!W7,1460966340!W7,1460966788!W7,1460967222!W7,1460967669!W7,1461078369!W7,1461078788!W7,1461079219!W7,1461079667!W7,1461080114!W7,1461080561!W7,1461081007!W7,1461081453!W7,1461081901!W7,1461082332!W7)</f>
        <v>0</v>
      </c>
    </row>
    <row r="8" spans="1:23">
      <c r="A8">
        <f>MEDIAN(1460955007!A8,1460955426!A8,1460955856!A8,1460956302!A8,1460956733!A8,1460957153!A8,1460957601!A8,1460958049!A8,1460958468!A8,1460958914!A8,1460959345!A8,1460959775!A8,1460960204!A8,1460960650!A8,1460961097!A8,1460961546!A8,1460961975!A8,1460962393!A8,1460962839!A8,1460963286!A8,1460963732!A8,1460964181!A8,1460964599!A8,1460965045!A8,1460965474!A8,1460965922!A8,1460966340!A8,1460966788!A8,1460967222!A8,1460967669!A8,1461078369!A8,1461078788!A8,1461079219!A8,1461079667!A8,1461080114!A8,1461080561!A8,1461081007!A8,1461081453!A8,1461081901!A8,1461082332!A8)</f>
        <v>0</v>
      </c>
      <c r="B8">
        <f>MEDIAN(1460955007!B8,1460955426!B8,1460955856!B8,1460956302!B8,1460956733!B8,1460957153!B8,1460957601!B8,1460958049!B8,1460958468!B8,1460958914!B8,1460959345!B8,1460959775!B8,1460960204!B8,1460960650!B8,1460961097!B8,1460961546!B8,1460961975!B8,1460962393!B8,1460962839!B8,1460963286!B8,1460963732!B8,1460964181!B8,1460964599!B8,1460965045!B8,1460965474!B8,1460965922!B8,1460966340!B8,1460966788!B8,1460967222!B8,1460967669!B8,1461078369!B8,1461078788!B8,1461079219!B8,1461079667!B8,1461080114!B8,1461080561!B8,1461081007!B8,1461081453!B8,1461081901!B8,1461082332!B8)</f>
        <v>0</v>
      </c>
      <c r="C8">
        <f>MEDIAN(1460955007!C8,1460955426!C8,1460955856!C8,1460956302!C8,1460956733!C8,1460957153!C8,1460957601!C8,1460958049!C8,1460958468!C8,1460958914!C8,1460959345!C8,1460959775!C8,1460960204!C8,1460960650!C8,1460961097!C8,1460961546!C8,1460961975!C8,1460962393!C8,1460962839!C8,1460963286!C8,1460963732!C8,1460964181!C8,1460964599!C8,1460965045!C8,1460965474!C8,1460965922!C8,1460966340!C8,1460966788!C8,1460967222!C8,1460967669!C8,1461078369!C8,1461078788!C8,1461079219!C8,1461079667!C8,1461080114!C8,1461080561!C8,1461081007!C8,1461081453!C8,1461081901!C8,1461082332!C8)</f>
        <v>0</v>
      </c>
      <c r="D8">
        <f>MEDIAN(1460955007!D8,1460955426!D8,1460955856!D8,1460956302!D8,1460956733!D8,1460957153!D8,1460957601!D8,1460958049!D8,1460958468!D8,1460958914!D8,1460959345!D8,1460959775!D8,1460960204!D8,1460960650!D8,1460961097!D8,1460961546!D8,1460961975!D8,1460962393!D8,1460962839!D8,1460963286!D8,1460963732!D8,1460964181!D8,1460964599!D8,1460965045!D8,1460965474!D8,1460965922!D8,1460966340!D8,1460966788!D8,1460967222!D8,1460967669!D8,1461078369!D8,1461078788!D8,1461079219!D8,1461079667!D8,1461080114!D8,1461080561!D8,1461081007!D8,1461081453!D8,1461081901!D8,1461082332!D8)</f>
        <v>0</v>
      </c>
      <c r="E8">
        <f>MEDIAN(1460955007!E8,1460955426!E8,1460955856!E8,1460956302!E8,1460956733!E8,1460957153!E8,1460957601!E8,1460958049!E8,1460958468!E8,1460958914!E8,1460959345!E8,1460959775!E8,1460960204!E8,1460960650!E8,1460961097!E8,1460961546!E8,1460961975!E8,1460962393!E8,1460962839!E8,1460963286!E8,1460963732!E8,1460964181!E8,1460964599!E8,1460965045!E8,1460965474!E8,1460965922!E8,1460966340!E8,1460966788!E8,1460967222!E8,1460967669!E8,1461078369!E8,1461078788!E8,1461079219!E8,1461079667!E8,1461080114!E8,1461080561!E8,1461081007!E8,1461081453!E8,1461081901!E8,1461082332!E8)</f>
        <v>0</v>
      </c>
      <c r="F8">
        <f>MEDIAN(1460955007!F8,1460955426!F8,1460955856!F8,1460956302!F8,1460956733!F8,1460957153!F8,1460957601!F8,1460958049!F8,1460958468!F8,1460958914!F8,1460959345!F8,1460959775!F8,1460960204!F8,1460960650!F8,1460961097!F8,1460961546!F8,1460961975!F8,1460962393!F8,1460962839!F8,1460963286!F8,1460963732!F8,1460964181!F8,1460964599!F8,1460965045!F8,1460965474!F8,1460965922!F8,1460966340!F8,1460966788!F8,1460967222!F8,1460967669!F8,1461078369!F8,1461078788!F8,1461079219!F8,1461079667!F8,1461080114!F8,1461080561!F8,1461081007!F8,1461081453!F8,1461081901!F8,1461082332!F8)</f>
        <v>0</v>
      </c>
      <c r="G8">
        <f>MEDIAN(1460955007!G8,1460955426!G8,1460955856!G8,1460956302!G8,1460956733!G8,1460957153!G8,1460957601!G8,1460958049!G8,1460958468!G8,1460958914!G8,1460959345!G8,1460959775!G8,1460960204!G8,1460960650!G8,1460961097!G8,1460961546!G8,1460961975!G8,1460962393!G8,1460962839!G8,1460963286!G8,1460963732!G8,1460964181!G8,1460964599!G8,1460965045!G8,1460965474!G8,1460965922!G8,1460966340!G8,1460966788!G8,1460967222!G8,1460967669!G8,1461078369!G8,1461078788!G8,1461079219!G8,1461079667!G8,1461080114!G8,1461080561!G8,1461081007!G8,1461081453!G8,1461081901!G8,1461082332!G8)</f>
        <v>0</v>
      </c>
      <c r="H8">
        <f>MEDIAN(1460955007!H8,1460955426!H8,1460955856!H8,1460956302!H8,1460956733!H8,1460957153!H8,1460957601!H8,1460958049!H8,1460958468!H8,1460958914!H8,1460959345!H8,1460959775!H8,1460960204!H8,1460960650!H8,1460961097!H8,1460961546!H8,1460961975!H8,1460962393!H8,1460962839!H8,1460963286!H8,1460963732!H8,1460964181!H8,1460964599!H8,1460965045!H8,1460965474!H8,1460965922!H8,1460966340!H8,1460966788!H8,1460967222!H8,1460967669!H8,1461078369!H8,1461078788!H8,1461079219!H8,1461079667!H8,1461080114!H8,1461080561!H8,1461081007!H8,1461081453!H8,1461081901!H8,1461082332!H8)</f>
        <v>0</v>
      </c>
      <c r="I8">
        <f>MEDIAN(1460955007!I8,1460955426!I8,1460955856!I8,1460956302!I8,1460956733!I8,1460957153!I8,1460957601!I8,1460958049!I8,1460958468!I8,1460958914!I8,1460959345!I8,1460959775!I8,1460960204!I8,1460960650!I8,1460961097!I8,1460961546!I8,1460961975!I8,1460962393!I8,1460962839!I8,1460963286!I8,1460963732!I8,1460964181!I8,1460964599!I8,1460965045!I8,1460965474!I8,1460965922!I8,1460966340!I8,1460966788!I8,1460967222!I8,1460967669!I8,1461078369!I8,1461078788!I8,1461079219!I8,1461079667!I8,1461080114!I8,1461080561!I8,1461081007!I8,1461081453!I8,1461081901!I8,1461082332!I8)</f>
        <v>0</v>
      </c>
      <c r="J8">
        <f>MEDIAN(1460955007!J8,1460955426!J8,1460955856!J8,1460956302!J8,1460956733!J8,1460957153!J8,1460957601!J8,1460958049!J8,1460958468!J8,1460958914!J8,1460959345!J8,1460959775!J8,1460960204!J8,1460960650!J8,1460961097!J8,1460961546!J8,1460961975!J8,1460962393!J8,1460962839!J8,1460963286!J8,1460963732!J8,1460964181!J8,1460964599!J8,1460965045!J8,1460965474!J8,1460965922!J8,1460966340!J8,1460966788!J8,1460967222!J8,1460967669!J8,1461078369!J8,1461078788!J8,1461079219!J8,1461079667!J8,1461080114!J8,1461080561!J8,1461081007!J8,1461081453!J8,1461081901!J8,1461082332!J8)</f>
        <v>0</v>
      </c>
      <c r="K8">
        <f>MEDIAN(1460955007!K8,1460955426!K8,1460955856!K8,1460956302!K8,1460956733!K8,1460957153!K8,1460957601!K8,1460958049!K8,1460958468!K8,1460958914!K8,1460959345!K8,1460959775!K8,1460960204!K8,1460960650!K8,1460961097!K8,1460961546!K8,1460961975!K8,1460962393!K8,1460962839!K8,1460963286!K8,1460963732!K8,1460964181!K8,1460964599!K8,1460965045!K8,1460965474!K8,1460965922!K8,1460966340!K8,1460966788!K8,1460967222!K8,1460967669!K8,1461078369!K8,1461078788!K8,1461079219!K8,1461079667!K8,1461080114!K8,1461080561!K8,1461081007!K8,1461081453!K8,1461081901!K8,1461082332!K8)</f>
        <v>0</v>
      </c>
      <c r="L8">
        <f>MEDIAN(1460955007!L8,1460955426!L8,1460955856!L8,1460956302!L8,1460956733!L8,1460957153!L8,1460957601!L8,1460958049!L8,1460958468!L8,1460958914!L8,1460959345!L8,1460959775!L8,1460960204!L8,1460960650!L8,1460961097!L8,1460961546!L8,1460961975!L8,1460962393!L8,1460962839!L8,1460963286!L8,1460963732!L8,1460964181!L8,1460964599!L8,1460965045!L8,1460965474!L8,1460965922!L8,1460966340!L8,1460966788!L8,1460967222!L8,1460967669!L8,1461078369!L8,1461078788!L8,1461079219!L8,1461079667!L8,1461080114!L8,1461080561!L8,1461081007!L8,1461081453!L8,1461081901!L8,1461082332!L8)</f>
        <v>0</v>
      </c>
      <c r="M8">
        <f>MEDIAN(1460955007!M8,1460955426!M8,1460955856!M8,1460956302!M8,1460956733!M8,1460957153!M8,1460957601!M8,1460958049!M8,1460958468!M8,1460958914!M8,1460959345!M8,1460959775!M8,1460960204!M8,1460960650!M8,1460961097!M8,1460961546!M8,1460961975!M8,1460962393!M8,1460962839!M8,1460963286!M8,1460963732!M8,1460964181!M8,1460964599!M8,1460965045!M8,1460965474!M8,1460965922!M8,1460966340!M8,1460966788!M8,1460967222!M8,1460967669!M8,1461078369!M8,1461078788!M8,1461079219!M8,1461079667!M8,1461080114!M8,1461080561!M8,1461081007!M8,1461081453!M8,1461081901!M8,1461082332!M8)</f>
        <v>0</v>
      </c>
      <c r="N8">
        <f>MEDIAN(1460955007!N8,1460955426!N8,1460955856!N8,1460956302!N8,1460956733!N8,1460957153!N8,1460957601!N8,1460958049!N8,1460958468!N8,1460958914!N8,1460959345!N8,1460959775!N8,1460960204!N8,1460960650!N8,1460961097!N8,1460961546!N8,1460961975!N8,1460962393!N8,1460962839!N8,1460963286!N8,1460963732!N8,1460964181!N8,1460964599!N8,1460965045!N8,1460965474!N8,1460965922!N8,1460966340!N8,1460966788!N8,1460967222!N8,1460967669!N8,1461078369!N8,1461078788!N8,1461079219!N8,1461079667!N8,1461080114!N8,1461080561!N8,1461081007!N8,1461081453!N8,1461081901!N8,1461082332!N8)</f>
        <v>0</v>
      </c>
      <c r="O8">
        <f>MEDIAN(1460955007!O8,1460955426!O8,1460955856!O8,1460956302!O8,1460956733!O8,1460957153!O8,1460957601!O8,1460958049!O8,1460958468!O8,1460958914!O8,1460959345!O8,1460959775!O8,1460960204!O8,1460960650!O8,1460961097!O8,1460961546!O8,1460961975!O8,1460962393!O8,1460962839!O8,1460963286!O8,1460963732!O8,1460964181!O8,1460964599!O8,1460965045!O8,1460965474!O8,1460965922!O8,1460966340!O8,1460966788!O8,1460967222!O8,1460967669!O8,1461078369!O8,1461078788!O8,1461079219!O8,1461079667!O8,1461080114!O8,1461080561!O8,1461081007!O8,1461081453!O8,1461081901!O8,1461082332!O8)</f>
        <v>0</v>
      </c>
      <c r="P8">
        <f>MEDIAN(1460955007!P8,1460955426!P8,1460955856!P8,1460956302!P8,1460956733!P8,1460957153!P8,1460957601!P8,1460958049!P8,1460958468!P8,1460958914!P8,1460959345!P8,1460959775!P8,1460960204!P8,1460960650!P8,1460961097!P8,1460961546!P8,1460961975!P8,1460962393!P8,1460962839!P8,1460963286!P8,1460963732!P8,1460964181!P8,1460964599!P8,1460965045!P8,1460965474!P8,1460965922!P8,1460966340!P8,1460966788!P8,1460967222!P8,1460967669!P8,1461078369!P8,1461078788!P8,1461079219!P8,1461079667!P8,1461080114!P8,1461080561!P8,1461081007!P8,1461081453!P8,1461081901!P8,1461082332!P8)</f>
        <v>0</v>
      </c>
      <c r="Q8">
        <f>MEDIAN(1460955007!Q8,1460955426!Q8,1460955856!Q8,1460956302!Q8,1460956733!Q8,1460957153!Q8,1460957601!Q8,1460958049!Q8,1460958468!Q8,1460958914!Q8,1460959345!Q8,1460959775!Q8,1460960204!Q8,1460960650!Q8,1460961097!Q8,1460961546!Q8,1460961975!Q8,1460962393!Q8,1460962839!Q8,1460963286!Q8,1460963732!Q8,1460964181!Q8,1460964599!Q8,1460965045!Q8,1460965474!Q8,1460965922!Q8,1460966340!Q8,1460966788!Q8,1460967222!Q8,1460967669!Q8,1461078369!Q8,1461078788!Q8,1461079219!Q8,1461079667!Q8,1461080114!Q8,1461080561!Q8,1461081007!Q8,1461081453!Q8,1461081901!Q8,1461082332!Q8)</f>
        <v>0</v>
      </c>
      <c r="R8">
        <f>MEDIAN(1460955007!R8,1460955426!R8,1460955856!R8,1460956302!R8,1460956733!R8,1460957153!R8,1460957601!R8,1460958049!R8,1460958468!R8,1460958914!R8,1460959345!R8,1460959775!R8,1460960204!R8,1460960650!R8,1460961097!R8,1460961546!R8,1460961975!R8,1460962393!R8,1460962839!R8,1460963286!R8,1460963732!R8,1460964181!R8,1460964599!R8,1460965045!R8,1460965474!R8,1460965922!R8,1460966340!R8,1460966788!R8,1460967222!R8,1460967669!R8,1461078369!R8,1461078788!R8,1461079219!R8,1461079667!R8,1461080114!R8,1461080561!R8,1461081007!R8,1461081453!R8,1461081901!R8,1461082332!R8)</f>
        <v>0</v>
      </c>
      <c r="S8">
        <f>MEDIAN(1460955007!S8,1460955426!S8,1460955856!S8,1460956302!S8,1460956733!S8,1460957153!S8,1460957601!S8,1460958049!S8,1460958468!S8,1460958914!S8,1460959345!S8,1460959775!S8,1460960204!S8,1460960650!S8,1460961097!S8,1460961546!S8,1460961975!S8,1460962393!S8,1460962839!S8,1460963286!S8,1460963732!S8,1460964181!S8,1460964599!S8,1460965045!S8,1460965474!S8,1460965922!S8,1460966340!S8,1460966788!S8,1460967222!S8,1460967669!S8,1461078369!S8,1461078788!S8,1461079219!S8,1461079667!S8,1461080114!S8,1461080561!S8,1461081007!S8,1461081453!S8,1461081901!S8,1461082332!S8)</f>
        <v>0</v>
      </c>
      <c r="T8">
        <f>MEDIAN(1460955007!T8,1460955426!T8,1460955856!T8,1460956302!T8,1460956733!T8,1460957153!T8,1460957601!T8,1460958049!T8,1460958468!T8,1460958914!T8,1460959345!T8,1460959775!T8,1460960204!T8,1460960650!T8,1460961097!T8,1460961546!T8,1460961975!T8,1460962393!T8,1460962839!T8,1460963286!T8,1460963732!T8,1460964181!T8,1460964599!T8,1460965045!T8,1460965474!T8,1460965922!T8,1460966340!T8,1460966788!T8,1460967222!T8,1460967669!T8,1461078369!T8,1461078788!T8,1461079219!T8,1461079667!T8,1461080114!T8,1461080561!T8,1461081007!T8,1461081453!T8,1461081901!T8,1461082332!T8)</f>
        <v>0</v>
      </c>
      <c r="U8">
        <f>MEDIAN(1460955007!U8,1460955426!U8,1460955856!U8,1460956302!U8,1460956733!U8,1460957153!U8,1460957601!U8,1460958049!U8,1460958468!U8,1460958914!U8,1460959345!U8,1460959775!U8,1460960204!U8,1460960650!U8,1460961097!U8,1460961546!U8,1460961975!U8,1460962393!U8,1460962839!U8,1460963286!U8,1460963732!U8,1460964181!U8,1460964599!U8,1460965045!U8,1460965474!U8,1460965922!U8,1460966340!U8,1460966788!U8,1460967222!U8,1460967669!U8,1461078369!U8,1461078788!U8,1461079219!U8,1461079667!U8,1461080114!U8,1461080561!U8,1461081007!U8,1461081453!U8,1461081901!U8,1461082332!U8)</f>
        <v>0</v>
      </c>
      <c r="V8">
        <f>MEDIAN(1460955007!V8,1460955426!V8,1460955856!V8,1460956302!V8,1460956733!V8,1460957153!V8,1460957601!V8,1460958049!V8,1460958468!V8,1460958914!V8,1460959345!V8,1460959775!V8,1460960204!V8,1460960650!V8,1460961097!V8,1460961546!V8,1460961975!V8,1460962393!V8,1460962839!V8,1460963286!V8,1460963732!V8,1460964181!V8,1460964599!V8,1460965045!V8,1460965474!V8,1460965922!V8,1460966340!V8,1460966788!V8,1460967222!V8,1460967669!V8,1461078369!V8,1461078788!V8,1461079219!V8,1461079667!V8,1461080114!V8,1461080561!V8,1461081007!V8,1461081453!V8,1461081901!V8,1461082332!V8)</f>
        <v>0</v>
      </c>
      <c r="W8">
        <f>MEDIAN(1460955007!W8,1460955426!W8,1460955856!W8,1460956302!W8,1460956733!W8,1460957153!W8,1460957601!W8,1460958049!W8,1460958468!W8,1460958914!W8,1460959345!W8,1460959775!W8,1460960204!W8,1460960650!W8,1460961097!W8,1460961546!W8,1460961975!W8,1460962393!W8,1460962839!W8,1460963286!W8,1460963732!W8,1460964181!W8,1460964599!W8,1460965045!W8,1460965474!W8,1460965922!W8,1460966340!W8,1460966788!W8,1460967222!W8,1460967669!W8,1461078369!W8,1461078788!W8,1461079219!W8,1461079667!W8,1461080114!W8,1461080561!W8,1461081007!W8,1461081453!W8,1461081901!W8,1461082332!W8)</f>
        <v>0</v>
      </c>
    </row>
    <row r="9" spans="1:23">
      <c r="A9">
        <f>MEDIAN(1460955007!A9,1460955426!A9,1460955856!A9,1460956302!A9,1460956733!A9,1460957153!A9,1460957601!A9,1460958049!A9,1460958468!A9,1460958914!A9,1460959345!A9,1460959775!A9,1460960204!A9,1460960650!A9,1460961097!A9,1460961546!A9,1460961975!A9,1460962393!A9,1460962839!A9,1460963286!A9,1460963732!A9,1460964181!A9,1460964599!A9,1460965045!A9,1460965474!A9,1460965922!A9,1460966340!A9,1460966788!A9,1460967222!A9,1460967669!A9,1461078369!A9,1461078788!A9,1461079219!A9,1461079667!A9,1461080114!A9,1461080561!A9,1461081007!A9,1461081453!A9,1461081901!A9,1461082332!A9)</f>
        <v>0</v>
      </c>
      <c r="B9">
        <f>MEDIAN(1460955007!B9,1460955426!B9,1460955856!B9,1460956302!B9,1460956733!B9,1460957153!B9,1460957601!B9,1460958049!B9,1460958468!B9,1460958914!B9,1460959345!B9,1460959775!B9,1460960204!B9,1460960650!B9,1460961097!B9,1460961546!B9,1460961975!B9,1460962393!B9,1460962839!B9,1460963286!B9,1460963732!B9,1460964181!B9,1460964599!B9,1460965045!B9,1460965474!B9,1460965922!B9,1460966340!B9,1460966788!B9,1460967222!B9,1460967669!B9,1461078369!B9,1461078788!B9,1461079219!B9,1461079667!B9,1461080114!B9,1461080561!B9,1461081007!B9,1461081453!B9,1461081901!B9,1461082332!B9)</f>
        <v>0</v>
      </c>
      <c r="C9">
        <f>MEDIAN(1460955007!C9,1460955426!C9,1460955856!C9,1460956302!C9,1460956733!C9,1460957153!C9,1460957601!C9,1460958049!C9,1460958468!C9,1460958914!C9,1460959345!C9,1460959775!C9,1460960204!C9,1460960650!C9,1460961097!C9,1460961546!C9,1460961975!C9,1460962393!C9,1460962839!C9,1460963286!C9,1460963732!C9,1460964181!C9,1460964599!C9,1460965045!C9,1460965474!C9,1460965922!C9,1460966340!C9,1460966788!C9,1460967222!C9,1460967669!C9,1461078369!C9,1461078788!C9,1461079219!C9,1461079667!C9,1461080114!C9,1461080561!C9,1461081007!C9,1461081453!C9,1461081901!C9,1461082332!C9)</f>
        <v>0</v>
      </c>
      <c r="D9">
        <f>MEDIAN(1460955007!D9,1460955426!D9,1460955856!D9,1460956302!D9,1460956733!D9,1460957153!D9,1460957601!D9,1460958049!D9,1460958468!D9,1460958914!D9,1460959345!D9,1460959775!D9,1460960204!D9,1460960650!D9,1460961097!D9,1460961546!D9,1460961975!D9,1460962393!D9,1460962839!D9,1460963286!D9,1460963732!D9,1460964181!D9,1460964599!D9,1460965045!D9,1460965474!D9,1460965922!D9,1460966340!D9,1460966788!D9,1460967222!D9,1460967669!D9,1461078369!D9,1461078788!D9,1461079219!D9,1461079667!D9,1461080114!D9,1461080561!D9,1461081007!D9,1461081453!D9,1461081901!D9,1461082332!D9)</f>
        <v>0</v>
      </c>
      <c r="E9">
        <f>MEDIAN(1460955007!E9,1460955426!E9,1460955856!E9,1460956302!E9,1460956733!E9,1460957153!E9,1460957601!E9,1460958049!E9,1460958468!E9,1460958914!E9,1460959345!E9,1460959775!E9,1460960204!E9,1460960650!E9,1460961097!E9,1460961546!E9,1460961975!E9,1460962393!E9,1460962839!E9,1460963286!E9,1460963732!E9,1460964181!E9,1460964599!E9,1460965045!E9,1460965474!E9,1460965922!E9,1460966340!E9,1460966788!E9,1460967222!E9,1460967669!E9,1461078369!E9,1461078788!E9,1461079219!E9,1461079667!E9,1461080114!E9,1461080561!E9,1461081007!E9,1461081453!E9,1461081901!E9,1461082332!E9)</f>
        <v>0</v>
      </c>
      <c r="F9">
        <f>MEDIAN(1460955007!F9,1460955426!F9,1460955856!F9,1460956302!F9,1460956733!F9,1460957153!F9,1460957601!F9,1460958049!F9,1460958468!F9,1460958914!F9,1460959345!F9,1460959775!F9,1460960204!F9,1460960650!F9,1460961097!F9,1460961546!F9,1460961975!F9,1460962393!F9,1460962839!F9,1460963286!F9,1460963732!F9,1460964181!F9,1460964599!F9,1460965045!F9,1460965474!F9,1460965922!F9,1460966340!F9,1460966788!F9,1460967222!F9,1460967669!F9,1461078369!F9,1461078788!F9,1461079219!F9,1461079667!F9,1461080114!F9,1461080561!F9,1461081007!F9,1461081453!F9,1461081901!F9,1461082332!F9)</f>
        <v>0</v>
      </c>
      <c r="G9">
        <f>MEDIAN(1460955007!G9,1460955426!G9,1460955856!G9,1460956302!G9,1460956733!G9,1460957153!G9,1460957601!G9,1460958049!G9,1460958468!G9,1460958914!G9,1460959345!G9,1460959775!G9,1460960204!G9,1460960650!G9,1460961097!G9,1460961546!G9,1460961975!G9,1460962393!G9,1460962839!G9,1460963286!G9,1460963732!G9,1460964181!G9,1460964599!G9,1460965045!G9,1460965474!G9,1460965922!G9,1460966340!G9,1460966788!G9,1460967222!G9,1460967669!G9,1461078369!G9,1461078788!G9,1461079219!G9,1461079667!G9,1461080114!G9,1461080561!G9,1461081007!G9,1461081453!G9,1461081901!G9,1461082332!G9)</f>
        <v>0</v>
      </c>
      <c r="H9">
        <f>MEDIAN(1460955007!H9,1460955426!H9,1460955856!H9,1460956302!H9,1460956733!H9,1460957153!H9,1460957601!H9,1460958049!H9,1460958468!H9,1460958914!H9,1460959345!H9,1460959775!H9,1460960204!H9,1460960650!H9,1460961097!H9,1460961546!H9,1460961975!H9,1460962393!H9,1460962839!H9,1460963286!H9,1460963732!H9,1460964181!H9,1460964599!H9,1460965045!H9,1460965474!H9,1460965922!H9,1460966340!H9,1460966788!H9,1460967222!H9,1460967669!H9,1461078369!H9,1461078788!H9,1461079219!H9,1461079667!H9,1461080114!H9,1461080561!H9,1461081007!H9,1461081453!H9,1461081901!H9,1461082332!H9)</f>
        <v>0</v>
      </c>
      <c r="I9">
        <f>MEDIAN(1460955007!I9,1460955426!I9,1460955856!I9,1460956302!I9,1460956733!I9,1460957153!I9,1460957601!I9,1460958049!I9,1460958468!I9,1460958914!I9,1460959345!I9,1460959775!I9,1460960204!I9,1460960650!I9,1460961097!I9,1460961546!I9,1460961975!I9,1460962393!I9,1460962839!I9,1460963286!I9,1460963732!I9,1460964181!I9,1460964599!I9,1460965045!I9,1460965474!I9,1460965922!I9,1460966340!I9,1460966788!I9,1460967222!I9,1460967669!I9,1461078369!I9,1461078788!I9,1461079219!I9,1461079667!I9,1461080114!I9,1461080561!I9,1461081007!I9,1461081453!I9,1461081901!I9,1461082332!I9)</f>
        <v>0</v>
      </c>
      <c r="J9">
        <f>MEDIAN(1460955007!J9,1460955426!J9,1460955856!J9,1460956302!J9,1460956733!J9,1460957153!J9,1460957601!J9,1460958049!J9,1460958468!J9,1460958914!J9,1460959345!J9,1460959775!J9,1460960204!J9,1460960650!J9,1460961097!J9,1460961546!J9,1460961975!J9,1460962393!J9,1460962839!J9,1460963286!J9,1460963732!J9,1460964181!J9,1460964599!J9,1460965045!J9,1460965474!J9,1460965922!J9,1460966340!J9,1460966788!J9,1460967222!J9,1460967669!J9,1461078369!J9,1461078788!J9,1461079219!J9,1461079667!J9,1461080114!J9,1461080561!J9,1461081007!J9,1461081453!J9,1461081901!J9,1461082332!J9)</f>
        <v>0</v>
      </c>
      <c r="K9">
        <f>MEDIAN(1460955007!K9,1460955426!K9,1460955856!K9,1460956302!K9,1460956733!K9,1460957153!K9,1460957601!K9,1460958049!K9,1460958468!K9,1460958914!K9,1460959345!K9,1460959775!K9,1460960204!K9,1460960650!K9,1460961097!K9,1460961546!K9,1460961975!K9,1460962393!K9,1460962839!K9,1460963286!K9,1460963732!K9,1460964181!K9,1460964599!K9,1460965045!K9,1460965474!K9,1460965922!K9,1460966340!K9,1460966788!K9,1460967222!K9,1460967669!K9,1461078369!K9,1461078788!K9,1461079219!K9,1461079667!K9,1461080114!K9,1461080561!K9,1461081007!K9,1461081453!K9,1461081901!K9,1461082332!K9)</f>
        <v>0</v>
      </c>
      <c r="L9">
        <f>MEDIAN(1460955007!L9,1460955426!L9,1460955856!L9,1460956302!L9,1460956733!L9,1460957153!L9,1460957601!L9,1460958049!L9,1460958468!L9,1460958914!L9,1460959345!L9,1460959775!L9,1460960204!L9,1460960650!L9,1460961097!L9,1460961546!L9,1460961975!L9,1460962393!L9,1460962839!L9,1460963286!L9,1460963732!L9,1460964181!L9,1460964599!L9,1460965045!L9,1460965474!L9,1460965922!L9,1460966340!L9,1460966788!L9,1460967222!L9,1460967669!L9,1461078369!L9,1461078788!L9,1461079219!L9,1461079667!L9,1461080114!L9,1461080561!L9,1461081007!L9,1461081453!L9,1461081901!L9,1461082332!L9)</f>
        <v>0</v>
      </c>
      <c r="M9">
        <f>MEDIAN(1460955007!M9,1460955426!M9,1460955856!M9,1460956302!M9,1460956733!M9,1460957153!M9,1460957601!M9,1460958049!M9,1460958468!M9,1460958914!M9,1460959345!M9,1460959775!M9,1460960204!M9,1460960650!M9,1460961097!M9,1460961546!M9,1460961975!M9,1460962393!M9,1460962839!M9,1460963286!M9,1460963732!M9,1460964181!M9,1460964599!M9,1460965045!M9,1460965474!M9,1460965922!M9,1460966340!M9,1460966788!M9,1460967222!M9,1460967669!M9,1461078369!M9,1461078788!M9,1461079219!M9,1461079667!M9,1461080114!M9,1461080561!M9,1461081007!M9,1461081453!M9,1461081901!M9,1461082332!M9)</f>
        <v>0</v>
      </c>
      <c r="N9">
        <f>MEDIAN(1460955007!N9,1460955426!N9,1460955856!N9,1460956302!N9,1460956733!N9,1460957153!N9,1460957601!N9,1460958049!N9,1460958468!N9,1460958914!N9,1460959345!N9,1460959775!N9,1460960204!N9,1460960650!N9,1460961097!N9,1460961546!N9,1460961975!N9,1460962393!N9,1460962839!N9,1460963286!N9,1460963732!N9,1460964181!N9,1460964599!N9,1460965045!N9,1460965474!N9,1460965922!N9,1460966340!N9,1460966788!N9,1460967222!N9,1460967669!N9,1461078369!N9,1461078788!N9,1461079219!N9,1461079667!N9,1461080114!N9,1461080561!N9,1461081007!N9,1461081453!N9,1461081901!N9,1461082332!N9)</f>
        <v>0</v>
      </c>
      <c r="O9">
        <f>MEDIAN(1460955007!O9,1460955426!O9,1460955856!O9,1460956302!O9,1460956733!O9,1460957153!O9,1460957601!O9,1460958049!O9,1460958468!O9,1460958914!O9,1460959345!O9,1460959775!O9,1460960204!O9,1460960650!O9,1460961097!O9,1460961546!O9,1460961975!O9,1460962393!O9,1460962839!O9,1460963286!O9,1460963732!O9,1460964181!O9,1460964599!O9,1460965045!O9,1460965474!O9,1460965922!O9,1460966340!O9,1460966788!O9,1460967222!O9,1460967669!O9,1461078369!O9,1461078788!O9,1461079219!O9,1461079667!O9,1461080114!O9,1461080561!O9,1461081007!O9,1461081453!O9,1461081901!O9,1461082332!O9)</f>
        <v>0</v>
      </c>
      <c r="P9">
        <f>MEDIAN(1460955007!P9,1460955426!P9,1460955856!P9,1460956302!P9,1460956733!P9,1460957153!P9,1460957601!P9,1460958049!P9,1460958468!P9,1460958914!P9,1460959345!P9,1460959775!P9,1460960204!P9,1460960650!P9,1460961097!P9,1460961546!P9,1460961975!P9,1460962393!P9,1460962839!P9,1460963286!P9,1460963732!P9,1460964181!P9,1460964599!P9,1460965045!P9,1460965474!P9,1460965922!P9,1460966340!P9,1460966788!P9,1460967222!P9,1460967669!P9,1461078369!P9,1461078788!P9,1461079219!P9,1461079667!P9,1461080114!P9,1461080561!P9,1461081007!P9,1461081453!P9,1461081901!P9,1461082332!P9)</f>
        <v>0</v>
      </c>
      <c r="Q9">
        <f>MEDIAN(1460955007!Q9,1460955426!Q9,1460955856!Q9,1460956302!Q9,1460956733!Q9,1460957153!Q9,1460957601!Q9,1460958049!Q9,1460958468!Q9,1460958914!Q9,1460959345!Q9,1460959775!Q9,1460960204!Q9,1460960650!Q9,1460961097!Q9,1460961546!Q9,1460961975!Q9,1460962393!Q9,1460962839!Q9,1460963286!Q9,1460963732!Q9,1460964181!Q9,1460964599!Q9,1460965045!Q9,1460965474!Q9,1460965922!Q9,1460966340!Q9,1460966788!Q9,1460967222!Q9,1460967669!Q9,1461078369!Q9,1461078788!Q9,1461079219!Q9,1461079667!Q9,1461080114!Q9,1461080561!Q9,1461081007!Q9,1461081453!Q9,1461081901!Q9,1461082332!Q9)</f>
        <v>0</v>
      </c>
      <c r="R9">
        <f>MEDIAN(1460955007!R9,1460955426!R9,1460955856!R9,1460956302!R9,1460956733!R9,1460957153!R9,1460957601!R9,1460958049!R9,1460958468!R9,1460958914!R9,1460959345!R9,1460959775!R9,1460960204!R9,1460960650!R9,1460961097!R9,1460961546!R9,1460961975!R9,1460962393!R9,1460962839!R9,1460963286!R9,1460963732!R9,1460964181!R9,1460964599!R9,1460965045!R9,1460965474!R9,1460965922!R9,1460966340!R9,1460966788!R9,1460967222!R9,1460967669!R9,1461078369!R9,1461078788!R9,1461079219!R9,1461079667!R9,1461080114!R9,1461080561!R9,1461081007!R9,1461081453!R9,1461081901!R9,1461082332!R9)</f>
        <v>0</v>
      </c>
      <c r="S9">
        <f>MEDIAN(1460955007!S9,1460955426!S9,1460955856!S9,1460956302!S9,1460956733!S9,1460957153!S9,1460957601!S9,1460958049!S9,1460958468!S9,1460958914!S9,1460959345!S9,1460959775!S9,1460960204!S9,1460960650!S9,1460961097!S9,1460961546!S9,1460961975!S9,1460962393!S9,1460962839!S9,1460963286!S9,1460963732!S9,1460964181!S9,1460964599!S9,1460965045!S9,1460965474!S9,1460965922!S9,1460966340!S9,1460966788!S9,1460967222!S9,1460967669!S9,1461078369!S9,1461078788!S9,1461079219!S9,1461079667!S9,1461080114!S9,1461080561!S9,1461081007!S9,1461081453!S9,1461081901!S9,1461082332!S9)</f>
        <v>0</v>
      </c>
      <c r="T9">
        <f>MEDIAN(1460955007!T9,1460955426!T9,1460955856!T9,1460956302!T9,1460956733!T9,1460957153!T9,1460957601!T9,1460958049!T9,1460958468!T9,1460958914!T9,1460959345!T9,1460959775!T9,1460960204!T9,1460960650!T9,1460961097!T9,1460961546!T9,1460961975!T9,1460962393!T9,1460962839!T9,1460963286!T9,1460963732!T9,1460964181!T9,1460964599!T9,1460965045!T9,1460965474!T9,1460965922!T9,1460966340!T9,1460966788!T9,1460967222!T9,1460967669!T9,1461078369!T9,1461078788!T9,1461079219!T9,1461079667!T9,1461080114!T9,1461080561!T9,1461081007!T9,1461081453!T9,1461081901!T9,1461082332!T9)</f>
        <v>0</v>
      </c>
      <c r="U9">
        <f>MEDIAN(1460955007!U9,1460955426!U9,1460955856!U9,1460956302!U9,1460956733!U9,1460957153!U9,1460957601!U9,1460958049!U9,1460958468!U9,1460958914!U9,1460959345!U9,1460959775!U9,1460960204!U9,1460960650!U9,1460961097!U9,1460961546!U9,1460961975!U9,1460962393!U9,1460962839!U9,1460963286!U9,1460963732!U9,1460964181!U9,1460964599!U9,1460965045!U9,1460965474!U9,1460965922!U9,1460966340!U9,1460966788!U9,1460967222!U9,1460967669!U9,1461078369!U9,1461078788!U9,1461079219!U9,1461079667!U9,1461080114!U9,1461080561!U9,1461081007!U9,1461081453!U9,1461081901!U9,1461082332!U9)</f>
        <v>0</v>
      </c>
      <c r="V9">
        <f>MEDIAN(1460955007!V9,1460955426!V9,1460955856!V9,1460956302!V9,1460956733!V9,1460957153!V9,1460957601!V9,1460958049!V9,1460958468!V9,1460958914!V9,1460959345!V9,1460959775!V9,1460960204!V9,1460960650!V9,1460961097!V9,1460961546!V9,1460961975!V9,1460962393!V9,1460962839!V9,1460963286!V9,1460963732!V9,1460964181!V9,1460964599!V9,1460965045!V9,1460965474!V9,1460965922!V9,1460966340!V9,1460966788!V9,1460967222!V9,1460967669!V9,1461078369!V9,1461078788!V9,1461079219!V9,1461079667!V9,1461080114!V9,1461080561!V9,1461081007!V9,1461081453!V9,1461081901!V9,1461082332!V9)</f>
        <v>0</v>
      </c>
      <c r="W9">
        <f>MEDIAN(1460955007!W9,1460955426!W9,1460955856!W9,1460956302!W9,1460956733!W9,1460957153!W9,1460957601!W9,1460958049!W9,1460958468!W9,1460958914!W9,1460959345!W9,1460959775!W9,1460960204!W9,1460960650!W9,1460961097!W9,1460961546!W9,1460961975!W9,1460962393!W9,1460962839!W9,1460963286!W9,1460963732!W9,1460964181!W9,1460964599!W9,1460965045!W9,1460965474!W9,1460965922!W9,1460966340!W9,1460966788!W9,1460967222!W9,1460967669!W9,1461078369!W9,1461078788!W9,1461079219!W9,1461079667!W9,1461080114!W9,1461080561!W9,1461081007!W9,1461081453!W9,1461081901!W9,1461082332!W9)</f>
        <v>0</v>
      </c>
    </row>
    <row r="10" spans="1:23">
      <c r="A10">
        <f>MEDIAN(1460955007!A10,1460955426!A10,1460955856!A10,1460956302!A10,1460956733!A10,1460957153!A10,1460957601!A10,1460958049!A10,1460958468!A10,1460958914!A10,1460959345!A10,1460959775!A10,1460960204!A10,1460960650!A10,1460961097!A10,1460961546!A10,1460961975!A10,1460962393!A10,1460962839!A10,1460963286!A10,1460963732!A10,1460964181!A10,1460964599!A10,1460965045!A10,1460965474!A10,1460965922!A10,1460966340!A10,1460966788!A10,1460967222!A10,1460967669!A10,1461078369!A10,1461078788!A10,1461079219!A10,1461079667!A10,1461080114!A10,1461080561!A10,1461081007!A10,1461081453!A10,1461081901!A10,1461082332!A10)</f>
        <v>0</v>
      </c>
      <c r="B10">
        <f>MEDIAN(1460955007!B10,1460955426!B10,1460955856!B10,1460956302!B10,1460956733!B10,1460957153!B10,1460957601!B10,1460958049!B10,1460958468!B10,1460958914!B10,1460959345!B10,1460959775!B10,1460960204!B10,1460960650!B10,1460961097!B10,1460961546!B10,1460961975!B10,1460962393!B10,1460962839!B10,1460963286!B10,1460963732!B10,1460964181!B10,1460964599!B10,1460965045!B10,1460965474!B10,1460965922!B10,1460966340!B10,1460966788!B10,1460967222!B10,1460967669!B10,1461078369!B10,1461078788!B10,1461079219!B10,1461079667!B10,1461080114!B10,1461080561!B10,1461081007!B10,1461081453!B10,1461081901!B10,1461082332!B10)</f>
        <v>0</v>
      </c>
      <c r="C10">
        <f>MEDIAN(1460955007!C10,1460955426!C10,1460955856!C10,1460956302!C10,1460956733!C10,1460957153!C10,1460957601!C10,1460958049!C10,1460958468!C10,1460958914!C10,1460959345!C10,1460959775!C10,1460960204!C10,1460960650!C10,1460961097!C10,1460961546!C10,1460961975!C10,1460962393!C10,1460962839!C10,1460963286!C10,1460963732!C10,1460964181!C10,1460964599!C10,1460965045!C10,1460965474!C10,1460965922!C10,1460966340!C10,1460966788!C10,1460967222!C10,1460967669!C10,1461078369!C10,1461078788!C10,1461079219!C10,1461079667!C10,1461080114!C10,1461080561!C10,1461081007!C10,1461081453!C10,1461081901!C10,1461082332!C10)</f>
        <v>0</v>
      </c>
      <c r="D10">
        <f>MEDIAN(1460955007!D10,1460955426!D10,1460955856!D10,1460956302!D10,1460956733!D10,1460957153!D10,1460957601!D10,1460958049!D10,1460958468!D10,1460958914!D10,1460959345!D10,1460959775!D10,1460960204!D10,1460960650!D10,1460961097!D10,1460961546!D10,1460961975!D10,1460962393!D10,1460962839!D10,1460963286!D10,1460963732!D10,1460964181!D10,1460964599!D10,1460965045!D10,1460965474!D10,1460965922!D10,1460966340!D10,1460966788!D10,1460967222!D10,1460967669!D10,1461078369!D10,1461078788!D10,1461079219!D10,1461079667!D10,1461080114!D10,1461080561!D10,1461081007!D10,1461081453!D10,1461081901!D10,1461082332!D10)</f>
        <v>0</v>
      </c>
      <c r="E10">
        <f>MEDIAN(1460955007!E10,1460955426!E10,1460955856!E10,1460956302!E10,1460956733!E10,1460957153!E10,1460957601!E10,1460958049!E10,1460958468!E10,1460958914!E10,1460959345!E10,1460959775!E10,1460960204!E10,1460960650!E10,1460961097!E10,1460961546!E10,1460961975!E10,1460962393!E10,1460962839!E10,1460963286!E10,1460963732!E10,1460964181!E10,1460964599!E10,1460965045!E10,1460965474!E10,1460965922!E10,1460966340!E10,1460966788!E10,1460967222!E10,1460967669!E10,1461078369!E10,1461078788!E10,1461079219!E10,1461079667!E10,1461080114!E10,1461080561!E10,1461081007!E10,1461081453!E10,1461081901!E10,1461082332!E10)</f>
        <v>0</v>
      </c>
      <c r="F10">
        <f>MEDIAN(1460955007!F10,1460955426!F10,1460955856!F10,1460956302!F10,1460956733!F10,1460957153!F10,1460957601!F10,1460958049!F10,1460958468!F10,1460958914!F10,1460959345!F10,1460959775!F10,1460960204!F10,1460960650!F10,1460961097!F10,1460961546!F10,1460961975!F10,1460962393!F10,1460962839!F10,1460963286!F10,1460963732!F10,1460964181!F10,1460964599!F10,1460965045!F10,1460965474!F10,1460965922!F10,1460966340!F10,1460966788!F10,1460967222!F10,1460967669!F10,1461078369!F10,1461078788!F10,1461079219!F10,1461079667!F10,1461080114!F10,1461080561!F10,1461081007!F10,1461081453!F10,1461081901!F10,1461082332!F10)</f>
        <v>0</v>
      </c>
      <c r="G10">
        <f>MEDIAN(1460955007!G10,1460955426!G10,1460955856!G10,1460956302!G10,1460956733!G10,1460957153!G10,1460957601!G10,1460958049!G10,1460958468!G10,1460958914!G10,1460959345!G10,1460959775!G10,1460960204!G10,1460960650!G10,1460961097!G10,1460961546!G10,1460961975!G10,1460962393!G10,1460962839!G10,1460963286!G10,1460963732!G10,1460964181!G10,1460964599!G10,1460965045!G10,1460965474!G10,1460965922!G10,1460966340!G10,1460966788!G10,1460967222!G10,1460967669!G10,1461078369!G10,1461078788!G10,1461079219!G10,1461079667!G10,1461080114!G10,1461080561!G10,1461081007!G10,1461081453!G10,1461081901!G10,1461082332!G10)</f>
        <v>0</v>
      </c>
      <c r="H10">
        <f>MEDIAN(1460955007!H10,1460955426!H10,1460955856!H10,1460956302!H10,1460956733!H10,1460957153!H10,1460957601!H10,1460958049!H10,1460958468!H10,1460958914!H10,1460959345!H10,1460959775!H10,1460960204!H10,1460960650!H10,1460961097!H10,1460961546!H10,1460961975!H10,1460962393!H10,1460962839!H10,1460963286!H10,1460963732!H10,1460964181!H10,1460964599!H10,1460965045!H10,1460965474!H10,1460965922!H10,1460966340!H10,1460966788!H10,1460967222!H10,1460967669!H10,1461078369!H10,1461078788!H10,1461079219!H10,1461079667!H10,1461080114!H10,1461080561!H10,1461081007!H10,1461081453!H10,1461081901!H10,1461082332!H10)</f>
        <v>0</v>
      </c>
      <c r="I10">
        <f>MEDIAN(1460955007!I10,1460955426!I10,1460955856!I10,1460956302!I10,1460956733!I10,1460957153!I10,1460957601!I10,1460958049!I10,1460958468!I10,1460958914!I10,1460959345!I10,1460959775!I10,1460960204!I10,1460960650!I10,1460961097!I10,1460961546!I10,1460961975!I10,1460962393!I10,1460962839!I10,1460963286!I10,1460963732!I10,1460964181!I10,1460964599!I10,1460965045!I10,1460965474!I10,1460965922!I10,1460966340!I10,1460966788!I10,1460967222!I10,1460967669!I10,1461078369!I10,1461078788!I10,1461079219!I10,1461079667!I10,1461080114!I10,1461080561!I10,1461081007!I10,1461081453!I10,1461081901!I10,1461082332!I10)</f>
        <v>0</v>
      </c>
      <c r="J10">
        <f>MEDIAN(1460955007!J10,1460955426!J10,1460955856!J10,1460956302!J10,1460956733!J10,1460957153!J10,1460957601!J10,1460958049!J10,1460958468!J10,1460958914!J10,1460959345!J10,1460959775!J10,1460960204!J10,1460960650!J10,1460961097!J10,1460961546!J10,1460961975!J10,1460962393!J10,1460962839!J10,1460963286!J10,1460963732!J10,1460964181!J10,1460964599!J10,1460965045!J10,1460965474!J10,1460965922!J10,1460966340!J10,1460966788!J10,1460967222!J10,1460967669!J10,1461078369!J10,1461078788!J10,1461079219!J10,1461079667!J10,1461080114!J10,1461080561!J10,1461081007!J10,1461081453!J10,1461081901!J10,1461082332!J10)</f>
        <v>0</v>
      </c>
      <c r="K10">
        <f>MEDIAN(1460955007!K10,1460955426!K10,1460955856!K10,1460956302!K10,1460956733!K10,1460957153!K10,1460957601!K10,1460958049!K10,1460958468!K10,1460958914!K10,1460959345!K10,1460959775!K10,1460960204!K10,1460960650!K10,1460961097!K10,1460961546!K10,1460961975!K10,1460962393!K10,1460962839!K10,1460963286!K10,1460963732!K10,1460964181!K10,1460964599!K10,1460965045!K10,1460965474!K10,1460965922!K10,1460966340!K10,1460966788!K10,1460967222!K10,1460967669!K10,1461078369!K10,1461078788!K10,1461079219!K10,1461079667!K10,1461080114!K10,1461080561!K10,1461081007!K10,1461081453!K10,1461081901!K10,1461082332!K10)</f>
        <v>0</v>
      </c>
      <c r="L10">
        <f>MEDIAN(1460955007!L10,1460955426!L10,1460955856!L10,1460956302!L10,1460956733!L10,1460957153!L10,1460957601!L10,1460958049!L10,1460958468!L10,1460958914!L10,1460959345!L10,1460959775!L10,1460960204!L10,1460960650!L10,1460961097!L10,1460961546!L10,1460961975!L10,1460962393!L10,1460962839!L10,1460963286!L10,1460963732!L10,1460964181!L10,1460964599!L10,1460965045!L10,1460965474!L10,1460965922!L10,1460966340!L10,1460966788!L10,1460967222!L10,1460967669!L10,1461078369!L10,1461078788!L10,1461079219!L10,1461079667!L10,1461080114!L10,1461080561!L10,1461081007!L10,1461081453!L10,1461081901!L10,1461082332!L10)</f>
        <v>0</v>
      </c>
      <c r="M10">
        <f>MEDIAN(1460955007!M10,1460955426!M10,1460955856!M10,1460956302!M10,1460956733!M10,1460957153!M10,1460957601!M10,1460958049!M10,1460958468!M10,1460958914!M10,1460959345!M10,1460959775!M10,1460960204!M10,1460960650!M10,1460961097!M10,1460961546!M10,1460961975!M10,1460962393!M10,1460962839!M10,1460963286!M10,1460963732!M10,1460964181!M10,1460964599!M10,1460965045!M10,1460965474!M10,1460965922!M10,1460966340!M10,1460966788!M10,1460967222!M10,1460967669!M10,1461078369!M10,1461078788!M10,1461079219!M10,1461079667!M10,1461080114!M10,1461080561!M10,1461081007!M10,1461081453!M10,1461081901!M10,1461082332!M10)</f>
        <v>0</v>
      </c>
      <c r="N10">
        <f>MEDIAN(1460955007!N10,1460955426!N10,1460955856!N10,1460956302!N10,1460956733!N10,1460957153!N10,1460957601!N10,1460958049!N10,1460958468!N10,1460958914!N10,1460959345!N10,1460959775!N10,1460960204!N10,1460960650!N10,1460961097!N10,1460961546!N10,1460961975!N10,1460962393!N10,1460962839!N10,1460963286!N10,1460963732!N10,1460964181!N10,1460964599!N10,1460965045!N10,1460965474!N10,1460965922!N10,1460966340!N10,1460966788!N10,1460967222!N10,1460967669!N10,1461078369!N10,1461078788!N10,1461079219!N10,1461079667!N10,1461080114!N10,1461080561!N10,1461081007!N10,1461081453!N10,1461081901!N10,1461082332!N10)</f>
        <v>0</v>
      </c>
      <c r="O10">
        <f>MEDIAN(1460955007!O10,1460955426!O10,1460955856!O10,1460956302!O10,1460956733!O10,1460957153!O10,1460957601!O10,1460958049!O10,1460958468!O10,1460958914!O10,1460959345!O10,1460959775!O10,1460960204!O10,1460960650!O10,1460961097!O10,1460961546!O10,1460961975!O10,1460962393!O10,1460962839!O10,1460963286!O10,1460963732!O10,1460964181!O10,1460964599!O10,1460965045!O10,1460965474!O10,1460965922!O10,1460966340!O10,1460966788!O10,1460967222!O10,1460967669!O10,1461078369!O10,1461078788!O10,1461079219!O10,1461079667!O10,1461080114!O10,1461080561!O10,1461081007!O10,1461081453!O10,1461081901!O10,1461082332!O10)</f>
        <v>0</v>
      </c>
      <c r="P10">
        <f>MEDIAN(1460955007!P10,1460955426!P10,1460955856!P10,1460956302!P10,1460956733!P10,1460957153!P10,1460957601!P10,1460958049!P10,1460958468!P10,1460958914!P10,1460959345!P10,1460959775!P10,1460960204!P10,1460960650!P10,1460961097!P10,1460961546!P10,1460961975!P10,1460962393!P10,1460962839!P10,1460963286!P10,1460963732!P10,1460964181!P10,1460964599!P10,1460965045!P10,1460965474!P10,1460965922!P10,1460966340!P10,1460966788!P10,1460967222!P10,1460967669!P10,1461078369!P10,1461078788!P10,1461079219!P10,1461079667!P10,1461080114!P10,1461080561!P10,1461081007!P10,1461081453!P10,1461081901!P10,1461082332!P10)</f>
        <v>0</v>
      </c>
      <c r="Q10">
        <f>MEDIAN(1460955007!Q10,1460955426!Q10,1460955856!Q10,1460956302!Q10,1460956733!Q10,1460957153!Q10,1460957601!Q10,1460958049!Q10,1460958468!Q10,1460958914!Q10,1460959345!Q10,1460959775!Q10,1460960204!Q10,1460960650!Q10,1460961097!Q10,1460961546!Q10,1460961975!Q10,1460962393!Q10,1460962839!Q10,1460963286!Q10,1460963732!Q10,1460964181!Q10,1460964599!Q10,1460965045!Q10,1460965474!Q10,1460965922!Q10,1460966340!Q10,1460966788!Q10,1460967222!Q10,1460967669!Q10,1461078369!Q10,1461078788!Q10,1461079219!Q10,1461079667!Q10,1461080114!Q10,1461080561!Q10,1461081007!Q10,1461081453!Q10,1461081901!Q10,1461082332!Q10)</f>
        <v>0</v>
      </c>
      <c r="R10">
        <f>MEDIAN(1460955007!R10,1460955426!R10,1460955856!R10,1460956302!R10,1460956733!R10,1460957153!R10,1460957601!R10,1460958049!R10,1460958468!R10,1460958914!R10,1460959345!R10,1460959775!R10,1460960204!R10,1460960650!R10,1460961097!R10,1460961546!R10,1460961975!R10,1460962393!R10,1460962839!R10,1460963286!R10,1460963732!R10,1460964181!R10,1460964599!R10,1460965045!R10,1460965474!R10,1460965922!R10,1460966340!R10,1460966788!R10,1460967222!R10,1460967669!R10,1461078369!R10,1461078788!R10,1461079219!R10,1461079667!R10,1461080114!R10,1461080561!R10,1461081007!R10,1461081453!R10,1461081901!R10,1461082332!R10)</f>
        <v>0</v>
      </c>
      <c r="S10">
        <f>MEDIAN(1460955007!S10,1460955426!S10,1460955856!S10,1460956302!S10,1460956733!S10,1460957153!S10,1460957601!S10,1460958049!S10,1460958468!S10,1460958914!S10,1460959345!S10,1460959775!S10,1460960204!S10,1460960650!S10,1460961097!S10,1460961546!S10,1460961975!S10,1460962393!S10,1460962839!S10,1460963286!S10,1460963732!S10,1460964181!S10,1460964599!S10,1460965045!S10,1460965474!S10,1460965922!S10,1460966340!S10,1460966788!S10,1460967222!S10,1460967669!S10,1461078369!S10,1461078788!S10,1461079219!S10,1461079667!S10,1461080114!S10,1461080561!S10,1461081007!S10,1461081453!S10,1461081901!S10,1461082332!S10)</f>
        <v>0</v>
      </c>
      <c r="T10">
        <f>MEDIAN(1460955007!T10,1460955426!T10,1460955856!T10,1460956302!T10,1460956733!T10,1460957153!T10,1460957601!T10,1460958049!T10,1460958468!T10,1460958914!T10,1460959345!T10,1460959775!T10,1460960204!T10,1460960650!T10,1460961097!T10,1460961546!T10,1460961975!T10,1460962393!T10,1460962839!T10,1460963286!T10,1460963732!T10,1460964181!T10,1460964599!T10,1460965045!T10,1460965474!T10,1460965922!T10,1460966340!T10,1460966788!T10,1460967222!T10,1460967669!T10,1461078369!T10,1461078788!T10,1461079219!T10,1461079667!T10,1461080114!T10,1461080561!T10,1461081007!T10,1461081453!T10,1461081901!T10,1461082332!T10)</f>
        <v>0</v>
      </c>
      <c r="U10">
        <f>MEDIAN(1460955007!U10,1460955426!U10,1460955856!U10,1460956302!U10,1460956733!U10,1460957153!U10,1460957601!U10,1460958049!U10,1460958468!U10,1460958914!U10,1460959345!U10,1460959775!U10,1460960204!U10,1460960650!U10,1460961097!U10,1460961546!U10,1460961975!U10,1460962393!U10,1460962839!U10,1460963286!U10,1460963732!U10,1460964181!U10,1460964599!U10,1460965045!U10,1460965474!U10,1460965922!U10,1460966340!U10,1460966788!U10,1460967222!U10,1460967669!U10,1461078369!U10,1461078788!U10,1461079219!U10,1461079667!U10,1461080114!U10,1461080561!U10,1461081007!U10,1461081453!U10,1461081901!U10,1461082332!U10)</f>
        <v>0</v>
      </c>
      <c r="V10">
        <f>MEDIAN(1460955007!V10,1460955426!V10,1460955856!V10,1460956302!V10,1460956733!V10,1460957153!V10,1460957601!V10,1460958049!V10,1460958468!V10,1460958914!V10,1460959345!V10,1460959775!V10,1460960204!V10,1460960650!V10,1460961097!V10,1460961546!V10,1460961975!V10,1460962393!V10,1460962839!V10,1460963286!V10,1460963732!V10,1460964181!V10,1460964599!V10,1460965045!V10,1460965474!V10,1460965922!V10,1460966340!V10,1460966788!V10,1460967222!V10,1460967669!V10,1461078369!V10,1461078788!V10,1461079219!V10,1461079667!V10,1461080114!V10,1461080561!V10,1461081007!V10,1461081453!V10,1461081901!V10,1461082332!V10)</f>
        <v>0</v>
      </c>
      <c r="W10">
        <f>MEDIAN(1460955007!W10,1460955426!W10,1460955856!W10,1460956302!W10,1460956733!W10,1460957153!W10,1460957601!W10,1460958049!W10,1460958468!W10,1460958914!W10,1460959345!W10,1460959775!W10,1460960204!W10,1460960650!W10,1460961097!W10,1460961546!W10,1460961975!W10,1460962393!W10,1460962839!W10,1460963286!W10,1460963732!W10,1460964181!W10,1460964599!W10,1460965045!W10,1460965474!W10,1460965922!W10,1460966340!W10,1460966788!W10,1460967222!W10,1460967669!W10,1461078369!W10,1461078788!W10,1461079219!W10,1461079667!W10,1461080114!W10,1461080561!W10,1461081007!W10,1461081453!W10,1461081901!W10,1461082332!W10)</f>
        <v>0</v>
      </c>
    </row>
    <row r="11" spans="1:23">
      <c r="A11">
        <f>MEDIAN(1460955007!A11,1460955426!A11,1460955856!A11,1460956302!A11,1460956733!A11,1460957153!A11,1460957601!A11,1460958049!A11,1460958468!A11,1460958914!A11,1460959345!A11,1460959775!A11,1460960204!A11,1460960650!A11,1460961097!A11,1460961546!A11,1460961975!A11,1460962393!A11,1460962839!A11,1460963286!A11,1460963732!A11,1460964181!A11,1460964599!A11,1460965045!A11,1460965474!A11,1460965922!A11,1460966340!A11,1460966788!A11,1460967222!A11,1460967669!A11,1461078369!A11,1461078788!A11,1461079219!A11,1461079667!A11,1461080114!A11,1461080561!A11,1461081007!A11,1461081453!A11,1461081901!A11,1461082332!A11)</f>
        <v>0</v>
      </c>
      <c r="B11">
        <f>MEDIAN(1460955007!B11,1460955426!B11,1460955856!B11,1460956302!B11,1460956733!B11,1460957153!B11,1460957601!B11,1460958049!B11,1460958468!B11,1460958914!B11,1460959345!B11,1460959775!B11,1460960204!B11,1460960650!B11,1460961097!B11,1460961546!B11,1460961975!B11,1460962393!B11,1460962839!B11,1460963286!B11,1460963732!B11,1460964181!B11,1460964599!B11,1460965045!B11,1460965474!B11,1460965922!B11,1460966340!B11,1460966788!B11,1460967222!B11,1460967669!B11,1461078369!B11,1461078788!B11,1461079219!B11,1461079667!B11,1461080114!B11,1461080561!B11,1461081007!B11,1461081453!B11,1461081901!B11,1461082332!B11)</f>
        <v>0</v>
      </c>
      <c r="C11">
        <f>MEDIAN(1460955007!C11,1460955426!C11,1460955856!C11,1460956302!C11,1460956733!C11,1460957153!C11,1460957601!C11,1460958049!C11,1460958468!C11,1460958914!C11,1460959345!C11,1460959775!C11,1460960204!C11,1460960650!C11,1460961097!C11,1460961546!C11,1460961975!C11,1460962393!C11,1460962839!C11,1460963286!C11,1460963732!C11,1460964181!C11,1460964599!C11,1460965045!C11,1460965474!C11,1460965922!C11,1460966340!C11,1460966788!C11,1460967222!C11,1460967669!C11,1461078369!C11,1461078788!C11,1461079219!C11,1461079667!C11,1461080114!C11,1461080561!C11,1461081007!C11,1461081453!C11,1461081901!C11,1461082332!C11)</f>
        <v>0</v>
      </c>
      <c r="D11">
        <f>MEDIAN(1460955007!D11,1460955426!D11,1460955856!D11,1460956302!D11,1460956733!D11,1460957153!D11,1460957601!D11,1460958049!D11,1460958468!D11,1460958914!D11,1460959345!D11,1460959775!D11,1460960204!D11,1460960650!D11,1460961097!D11,1460961546!D11,1460961975!D11,1460962393!D11,1460962839!D11,1460963286!D11,1460963732!D11,1460964181!D11,1460964599!D11,1460965045!D11,1460965474!D11,1460965922!D11,1460966340!D11,1460966788!D11,1460967222!D11,1460967669!D11,1461078369!D11,1461078788!D11,1461079219!D11,1461079667!D11,1461080114!D11,1461080561!D11,1461081007!D11,1461081453!D11,1461081901!D11,1461082332!D11)</f>
        <v>0</v>
      </c>
      <c r="E11">
        <f>MEDIAN(1460955007!E11,1460955426!E11,1460955856!E11,1460956302!E11,1460956733!E11,1460957153!E11,1460957601!E11,1460958049!E11,1460958468!E11,1460958914!E11,1460959345!E11,1460959775!E11,1460960204!E11,1460960650!E11,1460961097!E11,1460961546!E11,1460961975!E11,1460962393!E11,1460962839!E11,1460963286!E11,1460963732!E11,1460964181!E11,1460964599!E11,1460965045!E11,1460965474!E11,1460965922!E11,1460966340!E11,1460966788!E11,1460967222!E11,1460967669!E11,1461078369!E11,1461078788!E11,1461079219!E11,1461079667!E11,1461080114!E11,1461080561!E11,1461081007!E11,1461081453!E11,1461081901!E11,1461082332!E11)</f>
        <v>0</v>
      </c>
      <c r="F11">
        <f>MEDIAN(1460955007!F11,1460955426!F11,1460955856!F11,1460956302!F11,1460956733!F11,1460957153!F11,1460957601!F11,1460958049!F11,1460958468!F11,1460958914!F11,1460959345!F11,1460959775!F11,1460960204!F11,1460960650!F11,1460961097!F11,1460961546!F11,1460961975!F11,1460962393!F11,1460962839!F11,1460963286!F11,1460963732!F11,1460964181!F11,1460964599!F11,1460965045!F11,1460965474!F11,1460965922!F11,1460966340!F11,1460966788!F11,1460967222!F11,1460967669!F11,1461078369!F11,1461078788!F11,1461079219!F11,1461079667!F11,1461080114!F11,1461080561!F11,1461081007!F11,1461081453!F11,1461081901!F11,1461082332!F11)</f>
        <v>0</v>
      </c>
      <c r="G11">
        <f>MEDIAN(1460955007!G11,1460955426!G11,1460955856!G11,1460956302!G11,1460956733!G11,1460957153!G11,1460957601!G11,1460958049!G11,1460958468!G11,1460958914!G11,1460959345!G11,1460959775!G11,1460960204!G11,1460960650!G11,1460961097!G11,1460961546!G11,1460961975!G11,1460962393!G11,1460962839!G11,1460963286!G11,1460963732!G11,1460964181!G11,1460964599!G11,1460965045!G11,1460965474!G11,1460965922!G11,1460966340!G11,1460966788!G11,1460967222!G11,1460967669!G11,1461078369!G11,1461078788!G11,1461079219!G11,1461079667!G11,1461080114!G11,1461080561!G11,1461081007!G11,1461081453!G11,1461081901!G11,1461082332!G11)</f>
        <v>0</v>
      </c>
      <c r="H11">
        <f>MEDIAN(1460955007!H11,1460955426!H11,1460955856!H11,1460956302!H11,1460956733!H11,1460957153!H11,1460957601!H11,1460958049!H11,1460958468!H11,1460958914!H11,1460959345!H11,1460959775!H11,1460960204!H11,1460960650!H11,1460961097!H11,1460961546!H11,1460961975!H11,1460962393!H11,1460962839!H11,1460963286!H11,1460963732!H11,1460964181!H11,1460964599!H11,1460965045!H11,1460965474!H11,1460965922!H11,1460966340!H11,1460966788!H11,1460967222!H11,1460967669!H11,1461078369!H11,1461078788!H11,1461079219!H11,1461079667!H11,1461080114!H11,1461080561!H11,1461081007!H11,1461081453!H11,1461081901!H11,1461082332!H11)</f>
        <v>0</v>
      </c>
      <c r="I11">
        <f>MEDIAN(1460955007!I11,1460955426!I11,1460955856!I11,1460956302!I11,1460956733!I11,1460957153!I11,1460957601!I11,1460958049!I11,1460958468!I11,1460958914!I11,1460959345!I11,1460959775!I11,1460960204!I11,1460960650!I11,1460961097!I11,1460961546!I11,1460961975!I11,1460962393!I11,1460962839!I11,1460963286!I11,1460963732!I11,1460964181!I11,1460964599!I11,1460965045!I11,1460965474!I11,1460965922!I11,1460966340!I11,1460966788!I11,1460967222!I11,1460967669!I11,1461078369!I11,1461078788!I11,1461079219!I11,1461079667!I11,1461080114!I11,1461080561!I11,1461081007!I11,1461081453!I11,1461081901!I11,1461082332!I11)</f>
        <v>0</v>
      </c>
      <c r="J11">
        <f>MEDIAN(1460955007!J11,1460955426!J11,1460955856!J11,1460956302!J11,1460956733!J11,1460957153!J11,1460957601!J11,1460958049!J11,1460958468!J11,1460958914!J11,1460959345!J11,1460959775!J11,1460960204!J11,1460960650!J11,1460961097!J11,1460961546!J11,1460961975!J11,1460962393!J11,1460962839!J11,1460963286!J11,1460963732!J11,1460964181!J11,1460964599!J11,1460965045!J11,1460965474!J11,1460965922!J11,1460966340!J11,1460966788!J11,1460967222!J11,1460967669!J11,1461078369!J11,1461078788!J11,1461079219!J11,1461079667!J11,1461080114!J11,1461080561!J11,1461081007!J11,1461081453!J11,1461081901!J11,1461082332!J11)</f>
        <v>0</v>
      </c>
      <c r="K11">
        <f>MEDIAN(1460955007!K11,1460955426!K11,1460955856!K11,1460956302!K11,1460956733!K11,1460957153!K11,1460957601!K11,1460958049!K11,1460958468!K11,1460958914!K11,1460959345!K11,1460959775!K11,1460960204!K11,1460960650!K11,1460961097!K11,1460961546!K11,1460961975!K11,1460962393!K11,1460962839!K11,1460963286!K11,1460963732!K11,1460964181!K11,1460964599!K11,1460965045!K11,1460965474!K11,1460965922!K11,1460966340!K11,1460966788!K11,1460967222!K11,1460967669!K11,1461078369!K11,1461078788!K11,1461079219!K11,1461079667!K11,1461080114!K11,1461080561!K11,1461081007!K11,1461081453!K11,1461081901!K11,1461082332!K11)</f>
        <v>0</v>
      </c>
      <c r="L11">
        <f>MEDIAN(1460955007!L11,1460955426!L11,1460955856!L11,1460956302!L11,1460956733!L11,1460957153!L11,1460957601!L11,1460958049!L11,1460958468!L11,1460958914!L11,1460959345!L11,1460959775!L11,1460960204!L11,1460960650!L11,1460961097!L11,1460961546!L11,1460961975!L11,1460962393!L11,1460962839!L11,1460963286!L11,1460963732!L11,1460964181!L11,1460964599!L11,1460965045!L11,1460965474!L11,1460965922!L11,1460966340!L11,1460966788!L11,1460967222!L11,1460967669!L11,1461078369!L11,1461078788!L11,1461079219!L11,1461079667!L11,1461080114!L11,1461080561!L11,1461081007!L11,1461081453!L11,1461081901!L11,1461082332!L11)</f>
        <v>0</v>
      </c>
      <c r="M11">
        <f>MEDIAN(1460955007!M11,1460955426!M11,1460955856!M11,1460956302!M11,1460956733!M11,1460957153!M11,1460957601!M11,1460958049!M11,1460958468!M11,1460958914!M11,1460959345!M11,1460959775!M11,1460960204!M11,1460960650!M11,1460961097!M11,1460961546!M11,1460961975!M11,1460962393!M11,1460962839!M11,1460963286!M11,1460963732!M11,1460964181!M11,1460964599!M11,1460965045!M11,1460965474!M11,1460965922!M11,1460966340!M11,1460966788!M11,1460967222!M11,1460967669!M11,1461078369!M11,1461078788!M11,1461079219!M11,1461079667!M11,1461080114!M11,1461080561!M11,1461081007!M11,1461081453!M11,1461081901!M11,1461082332!M11)</f>
        <v>0</v>
      </c>
      <c r="N11">
        <f>MEDIAN(1460955007!N11,1460955426!N11,1460955856!N11,1460956302!N11,1460956733!N11,1460957153!N11,1460957601!N11,1460958049!N11,1460958468!N11,1460958914!N11,1460959345!N11,1460959775!N11,1460960204!N11,1460960650!N11,1460961097!N11,1460961546!N11,1460961975!N11,1460962393!N11,1460962839!N11,1460963286!N11,1460963732!N11,1460964181!N11,1460964599!N11,1460965045!N11,1460965474!N11,1460965922!N11,1460966340!N11,1460966788!N11,1460967222!N11,1460967669!N11,1461078369!N11,1461078788!N11,1461079219!N11,1461079667!N11,1461080114!N11,1461080561!N11,1461081007!N11,1461081453!N11,1461081901!N11,1461082332!N11)</f>
        <v>0</v>
      </c>
      <c r="O11">
        <f>MEDIAN(1460955007!O11,1460955426!O11,1460955856!O11,1460956302!O11,1460956733!O11,1460957153!O11,1460957601!O11,1460958049!O11,1460958468!O11,1460958914!O11,1460959345!O11,1460959775!O11,1460960204!O11,1460960650!O11,1460961097!O11,1460961546!O11,1460961975!O11,1460962393!O11,1460962839!O11,1460963286!O11,1460963732!O11,1460964181!O11,1460964599!O11,1460965045!O11,1460965474!O11,1460965922!O11,1460966340!O11,1460966788!O11,1460967222!O11,1460967669!O11,1461078369!O11,1461078788!O11,1461079219!O11,1461079667!O11,1461080114!O11,1461080561!O11,1461081007!O11,1461081453!O11,1461081901!O11,1461082332!O11)</f>
        <v>0</v>
      </c>
      <c r="P11">
        <f>MEDIAN(1460955007!P11,1460955426!P11,1460955856!P11,1460956302!P11,1460956733!P11,1460957153!P11,1460957601!P11,1460958049!P11,1460958468!P11,1460958914!P11,1460959345!P11,1460959775!P11,1460960204!P11,1460960650!P11,1460961097!P11,1460961546!P11,1460961975!P11,1460962393!P11,1460962839!P11,1460963286!P11,1460963732!P11,1460964181!P11,1460964599!P11,1460965045!P11,1460965474!P11,1460965922!P11,1460966340!P11,1460966788!P11,1460967222!P11,1460967669!P11,1461078369!P11,1461078788!P11,1461079219!P11,1461079667!P11,1461080114!P11,1461080561!P11,1461081007!P11,1461081453!P11,1461081901!P11,1461082332!P11)</f>
        <v>0</v>
      </c>
      <c r="Q11">
        <f>MEDIAN(1460955007!Q11,1460955426!Q11,1460955856!Q11,1460956302!Q11,1460956733!Q11,1460957153!Q11,1460957601!Q11,1460958049!Q11,1460958468!Q11,1460958914!Q11,1460959345!Q11,1460959775!Q11,1460960204!Q11,1460960650!Q11,1460961097!Q11,1460961546!Q11,1460961975!Q11,1460962393!Q11,1460962839!Q11,1460963286!Q11,1460963732!Q11,1460964181!Q11,1460964599!Q11,1460965045!Q11,1460965474!Q11,1460965922!Q11,1460966340!Q11,1460966788!Q11,1460967222!Q11,1460967669!Q11,1461078369!Q11,1461078788!Q11,1461079219!Q11,1461079667!Q11,1461080114!Q11,1461080561!Q11,1461081007!Q11,1461081453!Q11,1461081901!Q11,1461082332!Q11)</f>
        <v>0</v>
      </c>
      <c r="R11">
        <f>MEDIAN(1460955007!R11,1460955426!R11,1460955856!R11,1460956302!R11,1460956733!R11,1460957153!R11,1460957601!R11,1460958049!R11,1460958468!R11,1460958914!R11,1460959345!R11,1460959775!R11,1460960204!R11,1460960650!R11,1460961097!R11,1460961546!R11,1460961975!R11,1460962393!R11,1460962839!R11,1460963286!R11,1460963732!R11,1460964181!R11,1460964599!R11,1460965045!R11,1460965474!R11,1460965922!R11,1460966340!R11,1460966788!R11,1460967222!R11,1460967669!R11,1461078369!R11,1461078788!R11,1461079219!R11,1461079667!R11,1461080114!R11,1461080561!R11,1461081007!R11,1461081453!R11,1461081901!R11,1461082332!R11)</f>
        <v>0</v>
      </c>
      <c r="S11">
        <f>MEDIAN(1460955007!S11,1460955426!S11,1460955856!S11,1460956302!S11,1460956733!S11,1460957153!S11,1460957601!S11,1460958049!S11,1460958468!S11,1460958914!S11,1460959345!S11,1460959775!S11,1460960204!S11,1460960650!S11,1460961097!S11,1460961546!S11,1460961975!S11,1460962393!S11,1460962839!S11,1460963286!S11,1460963732!S11,1460964181!S11,1460964599!S11,1460965045!S11,1460965474!S11,1460965922!S11,1460966340!S11,1460966788!S11,1460967222!S11,1460967669!S11,1461078369!S11,1461078788!S11,1461079219!S11,1461079667!S11,1461080114!S11,1461080561!S11,1461081007!S11,1461081453!S11,1461081901!S11,1461082332!S11)</f>
        <v>0</v>
      </c>
      <c r="T11">
        <f>MEDIAN(1460955007!T11,1460955426!T11,1460955856!T11,1460956302!T11,1460956733!T11,1460957153!T11,1460957601!T11,1460958049!T11,1460958468!T11,1460958914!T11,1460959345!T11,1460959775!T11,1460960204!T11,1460960650!T11,1460961097!T11,1460961546!T11,1460961975!T11,1460962393!T11,1460962839!T11,1460963286!T11,1460963732!T11,1460964181!T11,1460964599!T11,1460965045!T11,1460965474!T11,1460965922!T11,1460966340!T11,1460966788!T11,1460967222!T11,1460967669!T11,1461078369!T11,1461078788!T11,1461079219!T11,1461079667!T11,1461080114!T11,1461080561!T11,1461081007!T11,1461081453!T11,1461081901!T11,1461082332!T11)</f>
        <v>0</v>
      </c>
      <c r="U11">
        <f>MEDIAN(1460955007!U11,1460955426!U11,1460955856!U11,1460956302!U11,1460956733!U11,1460957153!U11,1460957601!U11,1460958049!U11,1460958468!U11,1460958914!U11,1460959345!U11,1460959775!U11,1460960204!U11,1460960650!U11,1460961097!U11,1460961546!U11,1460961975!U11,1460962393!U11,1460962839!U11,1460963286!U11,1460963732!U11,1460964181!U11,1460964599!U11,1460965045!U11,1460965474!U11,1460965922!U11,1460966340!U11,1460966788!U11,1460967222!U11,1460967669!U11,1461078369!U11,1461078788!U11,1461079219!U11,1461079667!U11,1461080114!U11,1461080561!U11,1461081007!U11,1461081453!U11,1461081901!U11,1461082332!U11)</f>
        <v>0</v>
      </c>
      <c r="V11">
        <f>MEDIAN(1460955007!V11,1460955426!V11,1460955856!V11,1460956302!V11,1460956733!V11,1460957153!V11,1460957601!V11,1460958049!V11,1460958468!V11,1460958914!V11,1460959345!V11,1460959775!V11,1460960204!V11,1460960650!V11,1460961097!V11,1460961546!V11,1460961975!V11,1460962393!V11,1460962839!V11,1460963286!V11,1460963732!V11,1460964181!V11,1460964599!V11,1460965045!V11,1460965474!V11,1460965922!V11,1460966340!V11,1460966788!V11,1460967222!V11,1460967669!V11,1461078369!V11,1461078788!V11,1461079219!V11,1461079667!V11,1461080114!V11,1461080561!V11,1461081007!V11,1461081453!V11,1461081901!V11,1461082332!V11)</f>
        <v>0</v>
      </c>
      <c r="W11">
        <f>MEDIAN(1460955007!W11,1460955426!W11,1460955856!W11,1460956302!W11,1460956733!W11,1460957153!W11,1460957601!W11,1460958049!W11,1460958468!W11,1460958914!W11,1460959345!W11,1460959775!W11,1460960204!W11,1460960650!W11,1460961097!W11,1460961546!W11,1460961975!W11,1460962393!W11,1460962839!W11,1460963286!W11,1460963732!W11,1460964181!W11,1460964599!W11,1460965045!W11,1460965474!W11,1460965922!W11,1460966340!W11,1460966788!W11,1460967222!W11,1460967669!W11,1461078369!W11,1461078788!W11,1461079219!W11,1461079667!W11,1461080114!W11,1461080561!W11,1461081007!W11,1461081453!W11,1461081901!W11,1461082332!W11)</f>
        <v>0</v>
      </c>
    </row>
    <row r="12" spans="1:23">
      <c r="A12">
        <f>MEDIAN(1460955007!A12,1460955426!A12,1460955856!A12,1460956302!A12,1460956733!A12,1460957153!A12,1460957601!A12,1460958049!A12,1460958468!A12,1460958914!A12,1460959345!A12,1460959775!A12,1460960204!A12,1460960650!A12,1460961097!A12,1460961546!A12,1460961975!A12,1460962393!A12,1460962839!A12,1460963286!A12,1460963732!A12,1460964181!A12,1460964599!A12,1460965045!A12,1460965474!A12,1460965922!A12,1460966340!A12,1460966788!A12,1460967222!A12,1460967669!A12,1461078369!A12,1461078788!A12,1461079219!A12,1461079667!A12,1461080114!A12,1461080561!A12,1461081007!A12,1461081453!A12,1461081901!A12,1461082332!A12)</f>
        <v>0</v>
      </c>
      <c r="B12">
        <f>MEDIAN(1460955007!B12,1460955426!B12,1460955856!B12,1460956302!B12,1460956733!B12,1460957153!B12,1460957601!B12,1460958049!B12,1460958468!B12,1460958914!B12,1460959345!B12,1460959775!B12,1460960204!B12,1460960650!B12,1460961097!B12,1460961546!B12,1460961975!B12,1460962393!B12,1460962839!B12,1460963286!B12,1460963732!B12,1460964181!B12,1460964599!B12,1460965045!B12,1460965474!B12,1460965922!B12,1460966340!B12,1460966788!B12,1460967222!B12,1460967669!B12,1461078369!B12,1461078788!B12,1461079219!B12,1461079667!B12,1461080114!B12,1461080561!B12,1461081007!B12,1461081453!B12,1461081901!B12,1461082332!B12)</f>
        <v>0</v>
      </c>
      <c r="C12">
        <f>MEDIAN(1460955007!C12,1460955426!C12,1460955856!C12,1460956302!C12,1460956733!C12,1460957153!C12,1460957601!C12,1460958049!C12,1460958468!C12,1460958914!C12,1460959345!C12,1460959775!C12,1460960204!C12,1460960650!C12,1460961097!C12,1460961546!C12,1460961975!C12,1460962393!C12,1460962839!C12,1460963286!C12,1460963732!C12,1460964181!C12,1460964599!C12,1460965045!C12,1460965474!C12,1460965922!C12,1460966340!C12,1460966788!C12,1460967222!C12,1460967669!C12,1461078369!C12,1461078788!C12,1461079219!C12,1461079667!C12,1461080114!C12,1461080561!C12,1461081007!C12,1461081453!C12,1461081901!C12,1461082332!C12)</f>
        <v>0</v>
      </c>
      <c r="D12">
        <f>MEDIAN(1460955007!D12,1460955426!D12,1460955856!D12,1460956302!D12,1460956733!D12,1460957153!D12,1460957601!D12,1460958049!D12,1460958468!D12,1460958914!D12,1460959345!D12,1460959775!D12,1460960204!D12,1460960650!D12,1460961097!D12,1460961546!D12,1460961975!D12,1460962393!D12,1460962839!D12,1460963286!D12,1460963732!D12,1460964181!D12,1460964599!D12,1460965045!D12,1460965474!D12,1460965922!D12,1460966340!D12,1460966788!D12,1460967222!D12,1460967669!D12,1461078369!D12,1461078788!D12,1461079219!D12,1461079667!D12,1461080114!D12,1461080561!D12,1461081007!D12,1461081453!D12,1461081901!D12,1461082332!D12)</f>
        <v>0</v>
      </c>
      <c r="E12">
        <f>MEDIAN(1460955007!E12,1460955426!E12,1460955856!E12,1460956302!E12,1460956733!E12,1460957153!E12,1460957601!E12,1460958049!E12,1460958468!E12,1460958914!E12,1460959345!E12,1460959775!E12,1460960204!E12,1460960650!E12,1460961097!E12,1460961546!E12,1460961975!E12,1460962393!E12,1460962839!E12,1460963286!E12,1460963732!E12,1460964181!E12,1460964599!E12,1460965045!E12,1460965474!E12,1460965922!E12,1460966340!E12,1460966788!E12,1460967222!E12,1460967669!E12,1461078369!E12,1461078788!E12,1461079219!E12,1461079667!E12,1461080114!E12,1461080561!E12,1461081007!E12,1461081453!E12,1461081901!E12,1461082332!E12)</f>
        <v>0</v>
      </c>
      <c r="F12">
        <f>MEDIAN(1460955007!F12,1460955426!F12,1460955856!F12,1460956302!F12,1460956733!F12,1460957153!F12,1460957601!F12,1460958049!F12,1460958468!F12,1460958914!F12,1460959345!F12,1460959775!F12,1460960204!F12,1460960650!F12,1460961097!F12,1460961546!F12,1460961975!F12,1460962393!F12,1460962839!F12,1460963286!F12,1460963732!F12,1460964181!F12,1460964599!F12,1460965045!F12,1460965474!F12,1460965922!F12,1460966340!F12,1460966788!F12,1460967222!F12,1460967669!F12,1461078369!F12,1461078788!F12,1461079219!F12,1461079667!F12,1461080114!F12,1461080561!F12,1461081007!F12,1461081453!F12,1461081901!F12,1461082332!F12)</f>
        <v>0</v>
      </c>
      <c r="G12">
        <f>MEDIAN(1460955007!G12,1460955426!G12,1460955856!G12,1460956302!G12,1460956733!G12,1460957153!G12,1460957601!G12,1460958049!G12,1460958468!G12,1460958914!G12,1460959345!G12,1460959775!G12,1460960204!G12,1460960650!G12,1460961097!G12,1460961546!G12,1460961975!G12,1460962393!G12,1460962839!G12,1460963286!G12,1460963732!G12,1460964181!G12,1460964599!G12,1460965045!G12,1460965474!G12,1460965922!G12,1460966340!G12,1460966788!G12,1460967222!G12,1460967669!G12,1461078369!G12,1461078788!G12,1461079219!G12,1461079667!G12,1461080114!G12,1461080561!G12,1461081007!G12,1461081453!G12,1461081901!G12,1461082332!G12)</f>
        <v>0</v>
      </c>
      <c r="H12">
        <f>MEDIAN(1460955007!H12,1460955426!H12,1460955856!H12,1460956302!H12,1460956733!H12,1460957153!H12,1460957601!H12,1460958049!H12,1460958468!H12,1460958914!H12,1460959345!H12,1460959775!H12,1460960204!H12,1460960650!H12,1460961097!H12,1460961546!H12,1460961975!H12,1460962393!H12,1460962839!H12,1460963286!H12,1460963732!H12,1460964181!H12,1460964599!H12,1460965045!H12,1460965474!H12,1460965922!H12,1460966340!H12,1460966788!H12,1460967222!H12,1460967669!H12,1461078369!H12,1461078788!H12,1461079219!H12,1461079667!H12,1461080114!H12,1461080561!H12,1461081007!H12,1461081453!H12,1461081901!H12,1461082332!H12)</f>
        <v>0</v>
      </c>
      <c r="I12">
        <f>MEDIAN(1460955007!I12,1460955426!I12,1460955856!I12,1460956302!I12,1460956733!I12,1460957153!I12,1460957601!I12,1460958049!I12,1460958468!I12,1460958914!I12,1460959345!I12,1460959775!I12,1460960204!I12,1460960650!I12,1460961097!I12,1460961546!I12,1460961975!I12,1460962393!I12,1460962839!I12,1460963286!I12,1460963732!I12,1460964181!I12,1460964599!I12,1460965045!I12,1460965474!I12,1460965922!I12,1460966340!I12,1460966788!I12,1460967222!I12,1460967669!I12,1461078369!I12,1461078788!I12,1461079219!I12,1461079667!I12,1461080114!I12,1461080561!I12,1461081007!I12,1461081453!I12,1461081901!I12,1461082332!I12)</f>
        <v>0</v>
      </c>
      <c r="J12">
        <f>MEDIAN(1460955007!J12,1460955426!J12,1460955856!J12,1460956302!J12,1460956733!J12,1460957153!J12,1460957601!J12,1460958049!J12,1460958468!J12,1460958914!J12,1460959345!J12,1460959775!J12,1460960204!J12,1460960650!J12,1460961097!J12,1460961546!J12,1460961975!J12,1460962393!J12,1460962839!J12,1460963286!J12,1460963732!J12,1460964181!J12,1460964599!J12,1460965045!J12,1460965474!J12,1460965922!J12,1460966340!J12,1460966788!J12,1460967222!J12,1460967669!J12,1461078369!J12,1461078788!J12,1461079219!J12,1461079667!J12,1461080114!J12,1461080561!J12,1461081007!J12,1461081453!J12,1461081901!J12,1461082332!J12)</f>
        <v>0</v>
      </c>
      <c r="K12">
        <f>MEDIAN(1460955007!K12,1460955426!K12,1460955856!K12,1460956302!K12,1460956733!K12,1460957153!K12,1460957601!K12,1460958049!K12,1460958468!K12,1460958914!K12,1460959345!K12,1460959775!K12,1460960204!K12,1460960650!K12,1460961097!K12,1460961546!K12,1460961975!K12,1460962393!K12,1460962839!K12,1460963286!K12,1460963732!K12,1460964181!K12,1460964599!K12,1460965045!K12,1460965474!K12,1460965922!K12,1460966340!K12,1460966788!K12,1460967222!K12,1460967669!K12,1461078369!K12,1461078788!K12,1461079219!K12,1461079667!K12,1461080114!K12,1461080561!K12,1461081007!K12,1461081453!K12,1461081901!K12,1461082332!K12)</f>
        <v>0</v>
      </c>
      <c r="L12">
        <f>MEDIAN(1460955007!L12,1460955426!L12,1460955856!L12,1460956302!L12,1460956733!L12,1460957153!L12,1460957601!L12,1460958049!L12,1460958468!L12,1460958914!L12,1460959345!L12,1460959775!L12,1460960204!L12,1460960650!L12,1460961097!L12,1460961546!L12,1460961975!L12,1460962393!L12,1460962839!L12,1460963286!L12,1460963732!L12,1460964181!L12,1460964599!L12,1460965045!L12,1460965474!L12,1460965922!L12,1460966340!L12,1460966788!L12,1460967222!L12,1460967669!L12,1461078369!L12,1461078788!L12,1461079219!L12,1461079667!L12,1461080114!L12,1461080561!L12,1461081007!L12,1461081453!L12,1461081901!L12,1461082332!L12)</f>
        <v>0</v>
      </c>
      <c r="M12">
        <f>MEDIAN(1460955007!M12,1460955426!M12,1460955856!M12,1460956302!M12,1460956733!M12,1460957153!M12,1460957601!M12,1460958049!M12,1460958468!M12,1460958914!M12,1460959345!M12,1460959775!M12,1460960204!M12,1460960650!M12,1460961097!M12,1460961546!M12,1460961975!M12,1460962393!M12,1460962839!M12,1460963286!M12,1460963732!M12,1460964181!M12,1460964599!M12,1460965045!M12,1460965474!M12,1460965922!M12,1460966340!M12,1460966788!M12,1460967222!M12,1460967669!M12,1461078369!M12,1461078788!M12,1461079219!M12,1461079667!M12,1461080114!M12,1461080561!M12,1461081007!M12,1461081453!M12,1461081901!M12,1461082332!M12)</f>
        <v>0</v>
      </c>
      <c r="N12">
        <f>MEDIAN(1460955007!N12,1460955426!N12,1460955856!N12,1460956302!N12,1460956733!N12,1460957153!N12,1460957601!N12,1460958049!N12,1460958468!N12,1460958914!N12,1460959345!N12,1460959775!N12,1460960204!N12,1460960650!N12,1460961097!N12,1460961546!N12,1460961975!N12,1460962393!N12,1460962839!N12,1460963286!N12,1460963732!N12,1460964181!N12,1460964599!N12,1460965045!N12,1460965474!N12,1460965922!N12,1460966340!N12,1460966788!N12,1460967222!N12,1460967669!N12,1461078369!N12,1461078788!N12,1461079219!N12,1461079667!N12,1461080114!N12,1461080561!N12,1461081007!N12,1461081453!N12,1461081901!N12,1461082332!N12)</f>
        <v>0</v>
      </c>
      <c r="O12">
        <f>MEDIAN(1460955007!O12,1460955426!O12,1460955856!O12,1460956302!O12,1460956733!O12,1460957153!O12,1460957601!O12,1460958049!O12,1460958468!O12,1460958914!O12,1460959345!O12,1460959775!O12,1460960204!O12,1460960650!O12,1460961097!O12,1460961546!O12,1460961975!O12,1460962393!O12,1460962839!O12,1460963286!O12,1460963732!O12,1460964181!O12,1460964599!O12,1460965045!O12,1460965474!O12,1460965922!O12,1460966340!O12,1460966788!O12,1460967222!O12,1460967669!O12,1461078369!O12,1461078788!O12,1461079219!O12,1461079667!O12,1461080114!O12,1461080561!O12,1461081007!O12,1461081453!O12,1461081901!O12,1461082332!O12)</f>
        <v>0</v>
      </c>
      <c r="P12">
        <f>MEDIAN(1460955007!P12,1460955426!P12,1460955856!P12,1460956302!P12,1460956733!P12,1460957153!P12,1460957601!P12,1460958049!P12,1460958468!P12,1460958914!P12,1460959345!P12,1460959775!P12,1460960204!P12,1460960650!P12,1460961097!P12,1460961546!P12,1460961975!P12,1460962393!P12,1460962839!P12,1460963286!P12,1460963732!P12,1460964181!P12,1460964599!P12,1460965045!P12,1460965474!P12,1460965922!P12,1460966340!P12,1460966788!P12,1460967222!P12,1460967669!P12,1461078369!P12,1461078788!P12,1461079219!P12,1461079667!P12,1461080114!P12,1461080561!P12,1461081007!P12,1461081453!P12,1461081901!P12,1461082332!P12)</f>
        <v>0</v>
      </c>
      <c r="Q12">
        <f>MEDIAN(1460955007!Q12,1460955426!Q12,1460955856!Q12,1460956302!Q12,1460956733!Q12,1460957153!Q12,1460957601!Q12,1460958049!Q12,1460958468!Q12,1460958914!Q12,1460959345!Q12,1460959775!Q12,1460960204!Q12,1460960650!Q12,1460961097!Q12,1460961546!Q12,1460961975!Q12,1460962393!Q12,1460962839!Q12,1460963286!Q12,1460963732!Q12,1460964181!Q12,1460964599!Q12,1460965045!Q12,1460965474!Q12,1460965922!Q12,1460966340!Q12,1460966788!Q12,1460967222!Q12,1460967669!Q12,1461078369!Q12,1461078788!Q12,1461079219!Q12,1461079667!Q12,1461080114!Q12,1461080561!Q12,1461081007!Q12,1461081453!Q12,1461081901!Q12,1461082332!Q12)</f>
        <v>0</v>
      </c>
      <c r="R12">
        <f>MEDIAN(1460955007!R12,1460955426!R12,1460955856!R12,1460956302!R12,1460956733!R12,1460957153!R12,1460957601!R12,1460958049!R12,1460958468!R12,1460958914!R12,1460959345!R12,1460959775!R12,1460960204!R12,1460960650!R12,1460961097!R12,1460961546!R12,1460961975!R12,1460962393!R12,1460962839!R12,1460963286!R12,1460963732!R12,1460964181!R12,1460964599!R12,1460965045!R12,1460965474!R12,1460965922!R12,1460966340!R12,1460966788!R12,1460967222!R12,1460967669!R12,1461078369!R12,1461078788!R12,1461079219!R12,1461079667!R12,1461080114!R12,1461080561!R12,1461081007!R12,1461081453!R12,1461081901!R12,1461082332!R12)</f>
        <v>0</v>
      </c>
      <c r="S12">
        <f>MEDIAN(1460955007!S12,1460955426!S12,1460955856!S12,1460956302!S12,1460956733!S12,1460957153!S12,1460957601!S12,1460958049!S12,1460958468!S12,1460958914!S12,1460959345!S12,1460959775!S12,1460960204!S12,1460960650!S12,1460961097!S12,1460961546!S12,1460961975!S12,1460962393!S12,1460962839!S12,1460963286!S12,1460963732!S12,1460964181!S12,1460964599!S12,1460965045!S12,1460965474!S12,1460965922!S12,1460966340!S12,1460966788!S12,1460967222!S12,1460967669!S12,1461078369!S12,1461078788!S12,1461079219!S12,1461079667!S12,1461080114!S12,1461080561!S12,1461081007!S12,1461081453!S12,1461081901!S12,1461082332!S12)</f>
        <v>0</v>
      </c>
      <c r="T12">
        <f>MEDIAN(1460955007!T12,1460955426!T12,1460955856!T12,1460956302!T12,1460956733!T12,1460957153!T12,1460957601!T12,1460958049!T12,1460958468!T12,1460958914!T12,1460959345!T12,1460959775!T12,1460960204!T12,1460960650!T12,1460961097!T12,1460961546!T12,1460961975!T12,1460962393!T12,1460962839!T12,1460963286!T12,1460963732!T12,1460964181!T12,1460964599!T12,1460965045!T12,1460965474!T12,1460965922!T12,1460966340!T12,1460966788!T12,1460967222!T12,1460967669!T12,1461078369!T12,1461078788!T12,1461079219!T12,1461079667!T12,1461080114!T12,1461080561!T12,1461081007!T12,1461081453!T12,1461081901!T12,1461082332!T12)</f>
        <v>0</v>
      </c>
      <c r="U12">
        <f>MEDIAN(1460955007!U12,1460955426!U12,1460955856!U12,1460956302!U12,1460956733!U12,1460957153!U12,1460957601!U12,1460958049!U12,1460958468!U12,1460958914!U12,1460959345!U12,1460959775!U12,1460960204!U12,1460960650!U12,1460961097!U12,1460961546!U12,1460961975!U12,1460962393!U12,1460962839!U12,1460963286!U12,1460963732!U12,1460964181!U12,1460964599!U12,1460965045!U12,1460965474!U12,1460965922!U12,1460966340!U12,1460966788!U12,1460967222!U12,1460967669!U12,1461078369!U12,1461078788!U12,1461079219!U12,1461079667!U12,1461080114!U12,1461080561!U12,1461081007!U12,1461081453!U12,1461081901!U12,1461082332!U12)</f>
        <v>0</v>
      </c>
      <c r="V12">
        <f>MEDIAN(1460955007!V12,1460955426!V12,1460955856!V12,1460956302!V12,1460956733!V12,1460957153!V12,1460957601!V12,1460958049!V12,1460958468!V12,1460958914!V12,1460959345!V12,1460959775!V12,1460960204!V12,1460960650!V12,1460961097!V12,1460961546!V12,1460961975!V12,1460962393!V12,1460962839!V12,1460963286!V12,1460963732!V12,1460964181!V12,1460964599!V12,1460965045!V12,1460965474!V12,1460965922!V12,1460966340!V12,1460966788!V12,1460967222!V12,1460967669!V12,1461078369!V12,1461078788!V12,1461079219!V12,1461079667!V12,1461080114!V12,1461080561!V12,1461081007!V12,1461081453!V12,1461081901!V12,1461082332!V12)</f>
        <v>0</v>
      </c>
      <c r="W12">
        <f>MEDIAN(1460955007!W12,1460955426!W12,1460955856!W12,1460956302!W12,1460956733!W12,1460957153!W12,1460957601!W12,1460958049!W12,1460958468!W12,1460958914!W12,1460959345!W12,1460959775!W12,1460960204!W12,1460960650!W12,1460961097!W12,1460961546!W12,1460961975!W12,1460962393!W12,1460962839!W12,1460963286!W12,1460963732!W12,1460964181!W12,1460964599!W12,1460965045!W12,1460965474!W12,1460965922!W12,1460966340!W12,1460966788!W12,1460967222!W12,1460967669!W12,1461078369!W12,1461078788!W12,1461079219!W12,1461079667!W12,1461080114!W12,1461080561!W12,1461081007!W12,1461081453!W12,1461081901!W12,1461082332!W12)</f>
        <v>0</v>
      </c>
    </row>
    <row r="13" spans="1:23">
      <c r="A13">
        <f>MEDIAN(1460955007!A13,1460955426!A13,1460955856!A13,1460956302!A13,1460956733!A13,1460957153!A13,1460957601!A13,1460958049!A13,1460958468!A13,1460958914!A13,1460959345!A13,1460959775!A13,1460960204!A13,1460960650!A13,1460961097!A13,1460961546!A13,1460961975!A13,1460962393!A13,1460962839!A13,1460963286!A13,1460963732!A13,1460964181!A13,1460964599!A13,1460965045!A13,1460965474!A13,1460965922!A13,1460966340!A13,1460966788!A13,1460967222!A13,1460967669!A13,1461078369!A13,1461078788!A13,1461079219!A13,1461079667!A13,1461080114!A13,1461080561!A13,1461081007!A13,1461081453!A13,1461081901!A13,1461082332!A13)</f>
        <v>0</v>
      </c>
      <c r="B13">
        <f>MEDIAN(1460955007!B13,1460955426!B13,1460955856!B13,1460956302!B13,1460956733!B13,1460957153!B13,1460957601!B13,1460958049!B13,1460958468!B13,1460958914!B13,1460959345!B13,1460959775!B13,1460960204!B13,1460960650!B13,1460961097!B13,1460961546!B13,1460961975!B13,1460962393!B13,1460962839!B13,1460963286!B13,1460963732!B13,1460964181!B13,1460964599!B13,1460965045!B13,1460965474!B13,1460965922!B13,1460966340!B13,1460966788!B13,1460967222!B13,1460967669!B13,1461078369!B13,1461078788!B13,1461079219!B13,1461079667!B13,1461080114!B13,1461080561!B13,1461081007!B13,1461081453!B13,1461081901!B13,1461082332!B13)</f>
        <v>0</v>
      </c>
      <c r="C13">
        <f>MEDIAN(1460955007!C13,1460955426!C13,1460955856!C13,1460956302!C13,1460956733!C13,1460957153!C13,1460957601!C13,1460958049!C13,1460958468!C13,1460958914!C13,1460959345!C13,1460959775!C13,1460960204!C13,1460960650!C13,1460961097!C13,1460961546!C13,1460961975!C13,1460962393!C13,1460962839!C13,1460963286!C13,1460963732!C13,1460964181!C13,1460964599!C13,1460965045!C13,1460965474!C13,1460965922!C13,1460966340!C13,1460966788!C13,1460967222!C13,1460967669!C13,1461078369!C13,1461078788!C13,1461079219!C13,1461079667!C13,1461080114!C13,1461080561!C13,1461081007!C13,1461081453!C13,1461081901!C13,1461082332!C13)</f>
        <v>0</v>
      </c>
      <c r="D13">
        <f>MEDIAN(1460955007!D13,1460955426!D13,1460955856!D13,1460956302!D13,1460956733!D13,1460957153!D13,1460957601!D13,1460958049!D13,1460958468!D13,1460958914!D13,1460959345!D13,1460959775!D13,1460960204!D13,1460960650!D13,1460961097!D13,1460961546!D13,1460961975!D13,1460962393!D13,1460962839!D13,1460963286!D13,1460963732!D13,1460964181!D13,1460964599!D13,1460965045!D13,1460965474!D13,1460965922!D13,1460966340!D13,1460966788!D13,1460967222!D13,1460967669!D13,1461078369!D13,1461078788!D13,1461079219!D13,1461079667!D13,1461080114!D13,1461080561!D13,1461081007!D13,1461081453!D13,1461081901!D13,1461082332!D13)</f>
        <v>0</v>
      </c>
      <c r="E13">
        <f>MEDIAN(1460955007!E13,1460955426!E13,1460955856!E13,1460956302!E13,1460956733!E13,1460957153!E13,1460957601!E13,1460958049!E13,1460958468!E13,1460958914!E13,1460959345!E13,1460959775!E13,1460960204!E13,1460960650!E13,1460961097!E13,1460961546!E13,1460961975!E13,1460962393!E13,1460962839!E13,1460963286!E13,1460963732!E13,1460964181!E13,1460964599!E13,1460965045!E13,1460965474!E13,1460965922!E13,1460966340!E13,1460966788!E13,1460967222!E13,1460967669!E13,1461078369!E13,1461078788!E13,1461079219!E13,1461079667!E13,1461080114!E13,1461080561!E13,1461081007!E13,1461081453!E13,1461081901!E13,1461082332!E13)</f>
        <v>0</v>
      </c>
      <c r="F13">
        <f>MEDIAN(1460955007!F13,1460955426!F13,1460955856!F13,1460956302!F13,1460956733!F13,1460957153!F13,1460957601!F13,1460958049!F13,1460958468!F13,1460958914!F13,1460959345!F13,1460959775!F13,1460960204!F13,1460960650!F13,1460961097!F13,1460961546!F13,1460961975!F13,1460962393!F13,1460962839!F13,1460963286!F13,1460963732!F13,1460964181!F13,1460964599!F13,1460965045!F13,1460965474!F13,1460965922!F13,1460966340!F13,1460966788!F13,1460967222!F13,1460967669!F13,1461078369!F13,1461078788!F13,1461079219!F13,1461079667!F13,1461080114!F13,1461080561!F13,1461081007!F13,1461081453!F13,1461081901!F13,1461082332!F13)</f>
        <v>0</v>
      </c>
      <c r="G13">
        <f>MEDIAN(1460955007!G13,1460955426!G13,1460955856!G13,1460956302!G13,1460956733!G13,1460957153!G13,1460957601!G13,1460958049!G13,1460958468!G13,1460958914!G13,1460959345!G13,1460959775!G13,1460960204!G13,1460960650!G13,1460961097!G13,1460961546!G13,1460961975!G13,1460962393!G13,1460962839!G13,1460963286!G13,1460963732!G13,1460964181!G13,1460964599!G13,1460965045!G13,1460965474!G13,1460965922!G13,1460966340!G13,1460966788!G13,1460967222!G13,1460967669!G13,1461078369!G13,1461078788!G13,1461079219!G13,1461079667!G13,1461080114!G13,1461080561!G13,1461081007!G13,1461081453!G13,1461081901!G13,1461082332!G13)</f>
        <v>0</v>
      </c>
      <c r="H13">
        <f>MEDIAN(1460955007!H13,1460955426!H13,1460955856!H13,1460956302!H13,1460956733!H13,1460957153!H13,1460957601!H13,1460958049!H13,1460958468!H13,1460958914!H13,1460959345!H13,1460959775!H13,1460960204!H13,1460960650!H13,1460961097!H13,1460961546!H13,1460961975!H13,1460962393!H13,1460962839!H13,1460963286!H13,1460963732!H13,1460964181!H13,1460964599!H13,1460965045!H13,1460965474!H13,1460965922!H13,1460966340!H13,1460966788!H13,1460967222!H13,1460967669!H13,1461078369!H13,1461078788!H13,1461079219!H13,1461079667!H13,1461080114!H13,1461080561!H13,1461081007!H13,1461081453!H13,1461081901!H13,1461082332!H13)</f>
        <v>0</v>
      </c>
      <c r="I13">
        <f>MEDIAN(1460955007!I13,1460955426!I13,1460955856!I13,1460956302!I13,1460956733!I13,1460957153!I13,1460957601!I13,1460958049!I13,1460958468!I13,1460958914!I13,1460959345!I13,1460959775!I13,1460960204!I13,1460960650!I13,1460961097!I13,1460961546!I13,1460961975!I13,1460962393!I13,1460962839!I13,1460963286!I13,1460963732!I13,1460964181!I13,1460964599!I13,1460965045!I13,1460965474!I13,1460965922!I13,1460966340!I13,1460966788!I13,1460967222!I13,1460967669!I13,1461078369!I13,1461078788!I13,1461079219!I13,1461079667!I13,1461080114!I13,1461080561!I13,1461081007!I13,1461081453!I13,1461081901!I13,1461082332!I13)</f>
        <v>0</v>
      </c>
      <c r="J13">
        <f>MEDIAN(1460955007!J13,1460955426!J13,1460955856!J13,1460956302!J13,1460956733!J13,1460957153!J13,1460957601!J13,1460958049!J13,1460958468!J13,1460958914!J13,1460959345!J13,1460959775!J13,1460960204!J13,1460960650!J13,1460961097!J13,1460961546!J13,1460961975!J13,1460962393!J13,1460962839!J13,1460963286!J13,1460963732!J13,1460964181!J13,1460964599!J13,1460965045!J13,1460965474!J13,1460965922!J13,1460966340!J13,1460966788!J13,1460967222!J13,1460967669!J13,1461078369!J13,1461078788!J13,1461079219!J13,1461079667!J13,1461080114!J13,1461080561!J13,1461081007!J13,1461081453!J13,1461081901!J13,1461082332!J13)</f>
        <v>0</v>
      </c>
      <c r="K13">
        <f>MEDIAN(1460955007!K13,1460955426!K13,1460955856!K13,1460956302!K13,1460956733!K13,1460957153!K13,1460957601!K13,1460958049!K13,1460958468!K13,1460958914!K13,1460959345!K13,1460959775!K13,1460960204!K13,1460960650!K13,1460961097!K13,1460961546!K13,1460961975!K13,1460962393!K13,1460962839!K13,1460963286!K13,1460963732!K13,1460964181!K13,1460964599!K13,1460965045!K13,1460965474!K13,1460965922!K13,1460966340!K13,1460966788!K13,1460967222!K13,1460967669!K13,1461078369!K13,1461078788!K13,1461079219!K13,1461079667!K13,1461080114!K13,1461080561!K13,1461081007!K13,1461081453!K13,1461081901!K13,1461082332!K13)</f>
        <v>0</v>
      </c>
      <c r="L13">
        <f>MEDIAN(1460955007!L13,1460955426!L13,1460955856!L13,1460956302!L13,1460956733!L13,1460957153!L13,1460957601!L13,1460958049!L13,1460958468!L13,1460958914!L13,1460959345!L13,1460959775!L13,1460960204!L13,1460960650!L13,1460961097!L13,1460961546!L13,1460961975!L13,1460962393!L13,1460962839!L13,1460963286!L13,1460963732!L13,1460964181!L13,1460964599!L13,1460965045!L13,1460965474!L13,1460965922!L13,1460966340!L13,1460966788!L13,1460967222!L13,1460967669!L13,1461078369!L13,1461078788!L13,1461079219!L13,1461079667!L13,1461080114!L13,1461080561!L13,1461081007!L13,1461081453!L13,1461081901!L13,1461082332!L13)</f>
        <v>0</v>
      </c>
      <c r="M13">
        <f>MEDIAN(1460955007!M13,1460955426!M13,1460955856!M13,1460956302!M13,1460956733!M13,1460957153!M13,1460957601!M13,1460958049!M13,1460958468!M13,1460958914!M13,1460959345!M13,1460959775!M13,1460960204!M13,1460960650!M13,1460961097!M13,1460961546!M13,1460961975!M13,1460962393!M13,1460962839!M13,1460963286!M13,1460963732!M13,1460964181!M13,1460964599!M13,1460965045!M13,1460965474!M13,1460965922!M13,1460966340!M13,1460966788!M13,1460967222!M13,1460967669!M13,1461078369!M13,1461078788!M13,1461079219!M13,1461079667!M13,1461080114!M13,1461080561!M13,1461081007!M13,1461081453!M13,1461081901!M13,1461082332!M13)</f>
        <v>0</v>
      </c>
      <c r="N13">
        <f>MEDIAN(1460955007!N13,1460955426!N13,1460955856!N13,1460956302!N13,1460956733!N13,1460957153!N13,1460957601!N13,1460958049!N13,1460958468!N13,1460958914!N13,1460959345!N13,1460959775!N13,1460960204!N13,1460960650!N13,1460961097!N13,1460961546!N13,1460961975!N13,1460962393!N13,1460962839!N13,1460963286!N13,1460963732!N13,1460964181!N13,1460964599!N13,1460965045!N13,1460965474!N13,1460965922!N13,1460966340!N13,1460966788!N13,1460967222!N13,1460967669!N13,1461078369!N13,1461078788!N13,1461079219!N13,1461079667!N13,1461080114!N13,1461080561!N13,1461081007!N13,1461081453!N13,1461081901!N13,1461082332!N13)</f>
        <v>0</v>
      </c>
      <c r="O13">
        <f>MEDIAN(1460955007!O13,1460955426!O13,1460955856!O13,1460956302!O13,1460956733!O13,1460957153!O13,1460957601!O13,1460958049!O13,1460958468!O13,1460958914!O13,1460959345!O13,1460959775!O13,1460960204!O13,1460960650!O13,1460961097!O13,1460961546!O13,1460961975!O13,1460962393!O13,1460962839!O13,1460963286!O13,1460963732!O13,1460964181!O13,1460964599!O13,1460965045!O13,1460965474!O13,1460965922!O13,1460966340!O13,1460966788!O13,1460967222!O13,1460967669!O13,1461078369!O13,1461078788!O13,1461079219!O13,1461079667!O13,1461080114!O13,1461080561!O13,1461081007!O13,1461081453!O13,1461081901!O13,1461082332!O13)</f>
        <v>0</v>
      </c>
      <c r="P13">
        <f>MEDIAN(1460955007!P13,1460955426!P13,1460955856!P13,1460956302!P13,1460956733!P13,1460957153!P13,1460957601!P13,1460958049!P13,1460958468!P13,1460958914!P13,1460959345!P13,1460959775!P13,1460960204!P13,1460960650!P13,1460961097!P13,1460961546!P13,1460961975!P13,1460962393!P13,1460962839!P13,1460963286!P13,1460963732!P13,1460964181!P13,1460964599!P13,1460965045!P13,1460965474!P13,1460965922!P13,1460966340!P13,1460966788!P13,1460967222!P13,1460967669!P13,1461078369!P13,1461078788!P13,1461079219!P13,1461079667!P13,1461080114!P13,1461080561!P13,1461081007!P13,1461081453!P13,1461081901!P13,1461082332!P13)</f>
        <v>0</v>
      </c>
      <c r="Q13">
        <f>MEDIAN(1460955007!Q13,1460955426!Q13,1460955856!Q13,1460956302!Q13,1460956733!Q13,1460957153!Q13,1460957601!Q13,1460958049!Q13,1460958468!Q13,1460958914!Q13,1460959345!Q13,1460959775!Q13,1460960204!Q13,1460960650!Q13,1460961097!Q13,1460961546!Q13,1460961975!Q13,1460962393!Q13,1460962839!Q13,1460963286!Q13,1460963732!Q13,1460964181!Q13,1460964599!Q13,1460965045!Q13,1460965474!Q13,1460965922!Q13,1460966340!Q13,1460966788!Q13,1460967222!Q13,1460967669!Q13,1461078369!Q13,1461078788!Q13,1461079219!Q13,1461079667!Q13,1461080114!Q13,1461080561!Q13,1461081007!Q13,1461081453!Q13,1461081901!Q13,1461082332!Q13)</f>
        <v>0</v>
      </c>
      <c r="R13">
        <f>MEDIAN(1460955007!R13,1460955426!R13,1460955856!R13,1460956302!R13,1460956733!R13,1460957153!R13,1460957601!R13,1460958049!R13,1460958468!R13,1460958914!R13,1460959345!R13,1460959775!R13,1460960204!R13,1460960650!R13,1460961097!R13,1460961546!R13,1460961975!R13,1460962393!R13,1460962839!R13,1460963286!R13,1460963732!R13,1460964181!R13,1460964599!R13,1460965045!R13,1460965474!R13,1460965922!R13,1460966340!R13,1460966788!R13,1460967222!R13,1460967669!R13,1461078369!R13,1461078788!R13,1461079219!R13,1461079667!R13,1461080114!R13,1461080561!R13,1461081007!R13,1461081453!R13,1461081901!R13,1461082332!R13)</f>
        <v>0</v>
      </c>
      <c r="S13">
        <f>MEDIAN(1460955007!S13,1460955426!S13,1460955856!S13,1460956302!S13,1460956733!S13,1460957153!S13,1460957601!S13,1460958049!S13,1460958468!S13,1460958914!S13,1460959345!S13,1460959775!S13,1460960204!S13,1460960650!S13,1460961097!S13,1460961546!S13,1460961975!S13,1460962393!S13,1460962839!S13,1460963286!S13,1460963732!S13,1460964181!S13,1460964599!S13,1460965045!S13,1460965474!S13,1460965922!S13,1460966340!S13,1460966788!S13,1460967222!S13,1460967669!S13,1461078369!S13,1461078788!S13,1461079219!S13,1461079667!S13,1461080114!S13,1461080561!S13,1461081007!S13,1461081453!S13,1461081901!S13,1461082332!S13)</f>
        <v>0</v>
      </c>
      <c r="T13">
        <f>MEDIAN(1460955007!T13,1460955426!T13,1460955856!T13,1460956302!T13,1460956733!T13,1460957153!T13,1460957601!T13,1460958049!T13,1460958468!T13,1460958914!T13,1460959345!T13,1460959775!T13,1460960204!T13,1460960650!T13,1460961097!T13,1460961546!T13,1460961975!T13,1460962393!T13,1460962839!T13,1460963286!T13,1460963732!T13,1460964181!T13,1460964599!T13,1460965045!T13,1460965474!T13,1460965922!T13,1460966340!T13,1460966788!T13,1460967222!T13,1460967669!T13,1461078369!T13,1461078788!T13,1461079219!T13,1461079667!T13,1461080114!T13,1461080561!T13,1461081007!T13,1461081453!T13,1461081901!T13,1461082332!T13)</f>
        <v>0</v>
      </c>
      <c r="U13">
        <f>MEDIAN(1460955007!U13,1460955426!U13,1460955856!U13,1460956302!U13,1460956733!U13,1460957153!U13,1460957601!U13,1460958049!U13,1460958468!U13,1460958914!U13,1460959345!U13,1460959775!U13,1460960204!U13,1460960650!U13,1460961097!U13,1460961546!U13,1460961975!U13,1460962393!U13,1460962839!U13,1460963286!U13,1460963732!U13,1460964181!U13,1460964599!U13,1460965045!U13,1460965474!U13,1460965922!U13,1460966340!U13,1460966788!U13,1460967222!U13,1460967669!U13,1461078369!U13,1461078788!U13,1461079219!U13,1461079667!U13,1461080114!U13,1461080561!U13,1461081007!U13,1461081453!U13,1461081901!U13,1461082332!U13)</f>
        <v>0</v>
      </c>
      <c r="V13">
        <f>MEDIAN(1460955007!V13,1460955426!V13,1460955856!V13,1460956302!V13,1460956733!V13,1460957153!V13,1460957601!V13,1460958049!V13,1460958468!V13,1460958914!V13,1460959345!V13,1460959775!V13,1460960204!V13,1460960650!V13,1460961097!V13,1460961546!V13,1460961975!V13,1460962393!V13,1460962839!V13,1460963286!V13,1460963732!V13,1460964181!V13,1460964599!V13,1460965045!V13,1460965474!V13,1460965922!V13,1460966340!V13,1460966788!V13,1460967222!V13,1460967669!V13,1461078369!V13,1461078788!V13,1461079219!V13,1461079667!V13,1461080114!V13,1461080561!V13,1461081007!V13,1461081453!V13,1461081901!V13,1461082332!V13)</f>
        <v>0</v>
      </c>
      <c r="W13">
        <f>MEDIAN(1460955007!W13,1460955426!W13,1460955856!W13,1460956302!W13,1460956733!W13,1460957153!W13,1460957601!W13,1460958049!W13,1460958468!W13,1460958914!W13,1460959345!W13,1460959775!W13,1460960204!W13,1460960650!W13,1460961097!W13,1460961546!W13,1460961975!W13,1460962393!W13,1460962839!W13,1460963286!W13,1460963732!W13,1460964181!W13,1460964599!W13,1460965045!W13,1460965474!W13,1460965922!W13,1460966340!W13,1460966788!W13,1460967222!W13,1460967669!W13,1461078369!W13,1461078788!W13,1461079219!W13,1461079667!W13,1461080114!W13,1461080561!W13,1461081007!W13,1461081453!W13,1461081901!W13,1461082332!W13)</f>
        <v>0</v>
      </c>
    </row>
    <row r="14" spans="1:23">
      <c r="A14">
        <f>MEDIAN(1460955007!A14,1460955426!A14,1460955856!A14,1460956302!A14,1460956733!A14,1460957153!A14,1460957601!A14,1460958049!A14,1460958468!A14,1460958914!A14,1460959345!A14,1460959775!A14,1460960204!A14,1460960650!A14,1460961097!A14,1460961546!A14,1460961975!A14,1460962393!A14,1460962839!A14,1460963286!A14,1460963732!A14,1460964181!A14,1460964599!A14,1460965045!A14,1460965474!A14,1460965922!A14,1460966340!A14,1460966788!A14,1460967222!A14,1460967669!A14,1461078369!A14,1461078788!A14,1461079219!A14,1461079667!A14,1461080114!A14,1461080561!A14,1461081007!A14,1461081453!A14,1461081901!A14,1461082332!A14)</f>
        <v>0</v>
      </c>
      <c r="B14">
        <f>MEDIAN(1460955007!B14,1460955426!B14,1460955856!B14,1460956302!B14,1460956733!B14,1460957153!B14,1460957601!B14,1460958049!B14,1460958468!B14,1460958914!B14,1460959345!B14,1460959775!B14,1460960204!B14,1460960650!B14,1460961097!B14,1460961546!B14,1460961975!B14,1460962393!B14,1460962839!B14,1460963286!B14,1460963732!B14,1460964181!B14,1460964599!B14,1460965045!B14,1460965474!B14,1460965922!B14,1460966340!B14,1460966788!B14,1460967222!B14,1460967669!B14,1461078369!B14,1461078788!B14,1461079219!B14,1461079667!B14,1461080114!B14,1461080561!B14,1461081007!B14,1461081453!B14,1461081901!B14,1461082332!B14)</f>
        <v>0</v>
      </c>
      <c r="C14">
        <f>MEDIAN(1460955007!C14,1460955426!C14,1460955856!C14,1460956302!C14,1460956733!C14,1460957153!C14,1460957601!C14,1460958049!C14,1460958468!C14,1460958914!C14,1460959345!C14,1460959775!C14,1460960204!C14,1460960650!C14,1460961097!C14,1460961546!C14,1460961975!C14,1460962393!C14,1460962839!C14,1460963286!C14,1460963732!C14,1460964181!C14,1460964599!C14,1460965045!C14,1460965474!C14,1460965922!C14,1460966340!C14,1460966788!C14,1460967222!C14,1460967669!C14,1461078369!C14,1461078788!C14,1461079219!C14,1461079667!C14,1461080114!C14,1461080561!C14,1461081007!C14,1461081453!C14,1461081901!C14,1461082332!C14)</f>
        <v>0</v>
      </c>
      <c r="D14">
        <f>MEDIAN(1460955007!D14,1460955426!D14,1460955856!D14,1460956302!D14,1460956733!D14,1460957153!D14,1460957601!D14,1460958049!D14,1460958468!D14,1460958914!D14,1460959345!D14,1460959775!D14,1460960204!D14,1460960650!D14,1460961097!D14,1460961546!D14,1460961975!D14,1460962393!D14,1460962839!D14,1460963286!D14,1460963732!D14,1460964181!D14,1460964599!D14,1460965045!D14,1460965474!D14,1460965922!D14,1460966340!D14,1460966788!D14,1460967222!D14,1460967669!D14,1461078369!D14,1461078788!D14,1461079219!D14,1461079667!D14,1461080114!D14,1461080561!D14,1461081007!D14,1461081453!D14,1461081901!D14,1461082332!D14)</f>
        <v>0</v>
      </c>
      <c r="E14">
        <f>MEDIAN(1460955007!E14,1460955426!E14,1460955856!E14,1460956302!E14,1460956733!E14,1460957153!E14,1460957601!E14,1460958049!E14,1460958468!E14,1460958914!E14,1460959345!E14,1460959775!E14,1460960204!E14,1460960650!E14,1460961097!E14,1460961546!E14,1460961975!E14,1460962393!E14,1460962839!E14,1460963286!E14,1460963732!E14,1460964181!E14,1460964599!E14,1460965045!E14,1460965474!E14,1460965922!E14,1460966340!E14,1460966788!E14,1460967222!E14,1460967669!E14,1461078369!E14,1461078788!E14,1461079219!E14,1461079667!E14,1461080114!E14,1461080561!E14,1461081007!E14,1461081453!E14,1461081901!E14,1461082332!E14)</f>
        <v>0</v>
      </c>
      <c r="F14">
        <f>MEDIAN(1460955007!F14,1460955426!F14,1460955856!F14,1460956302!F14,1460956733!F14,1460957153!F14,1460957601!F14,1460958049!F14,1460958468!F14,1460958914!F14,1460959345!F14,1460959775!F14,1460960204!F14,1460960650!F14,1460961097!F14,1460961546!F14,1460961975!F14,1460962393!F14,1460962839!F14,1460963286!F14,1460963732!F14,1460964181!F14,1460964599!F14,1460965045!F14,1460965474!F14,1460965922!F14,1460966340!F14,1460966788!F14,1460967222!F14,1460967669!F14,1461078369!F14,1461078788!F14,1461079219!F14,1461079667!F14,1461080114!F14,1461080561!F14,1461081007!F14,1461081453!F14,1461081901!F14,1461082332!F14)</f>
        <v>0</v>
      </c>
      <c r="G14">
        <f>MEDIAN(1460955007!G14,1460955426!G14,1460955856!G14,1460956302!G14,1460956733!G14,1460957153!G14,1460957601!G14,1460958049!G14,1460958468!G14,1460958914!G14,1460959345!G14,1460959775!G14,1460960204!G14,1460960650!G14,1460961097!G14,1460961546!G14,1460961975!G14,1460962393!G14,1460962839!G14,1460963286!G14,1460963732!G14,1460964181!G14,1460964599!G14,1460965045!G14,1460965474!G14,1460965922!G14,1460966340!G14,1460966788!G14,1460967222!G14,1460967669!G14,1461078369!G14,1461078788!G14,1461079219!G14,1461079667!G14,1461080114!G14,1461080561!G14,1461081007!G14,1461081453!G14,1461081901!G14,1461082332!G14)</f>
        <v>0</v>
      </c>
      <c r="H14">
        <f>MEDIAN(1460955007!H14,1460955426!H14,1460955856!H14,1460956302!H14,1460956733!H14,1460957153!H14,1460957601!H14,1460958049!H14,1460958468!H14,1460958914!H14,1460959345!H14,1460959775!H14,1460960204!H14,1460960650!H14,1460961097!H14,1460961546!H14,1460961975!H14,1460962393!H14,1460962839!H14,1460963286!H14,1460963732!H14,1460964181!H14,1460964599!H14,1460965045!H14,1460965474!H14,1460965922!H14,1460966340!H14,1460966788!H14,1460967222!H14,1460967669!H14,1461078369!H14,1461078788!H14,1461079219!H14,1461079667!H14,1461080114!H14,1461080561!H14,1461081007!H14,1461081453!H14,1461081901!H14,1461082332!H14)</f>
        <v>0</v>
      </c>
      <c r="I14">
        <f>MEDIAN(1460955007!I14,1460955426!I14,1460955856!I14,1460956302!I14,1460956733!I14,1460957153!I14,1460957601!I14,1460958049!I14,1460958468!I14,1460958914!I14,1460959345!I14,1460959775!I14,1460960204!I14,1460960650!I14,1460961097!I14,1460961546!I14,1460961975!I14,1460962393!I14,1460962839!I14,1460963286!I14,1460963732!I14,1460964181!I14,1460964599!I14,1460965045!I14,1460965474!I14,1460965922!I14,1460966340!I14,1460966788!I14,1460967222!I14,1460967669!I14,1461078369!I14,1461078788!I14,1461079219!I14,1461079667!I14,1461080114!I14,1461080561!I14,1461081007!I14,1461081453!I14,1461081901!I14,1461082332!I14)</f>
        <v>0</v>
      </c>
      <c r="J14">
        <f>MEDIAN(1460955007!J14,1460955426!J14,1460955856!J14,1460956302!J14,1460956733!J14,1460957153!J14,1460957601!J14,1460958049!J14,1460958468!J14,1460958914!J14,1460959345!J14,1460959775!J14,1460960204!J14,1460960650!J14,1460961097!J14,1460961546!J14,1460961975!J14,1460962393!J14,1460962839!J14,1460963286!J14,1460963732!J14,1460964181!J14,1460964599!J14,1460965045!J14,1460965474!J14,1460965922!J14,1460966340!J14,1460966788!J14,1460967222!J14,1460967669!J14,1461078369!J14,1461078788!J14,1461079219!J14,1461079667!J14,1461080114!J14,1461080561!J14,1461081007!J14,1461081453!J14,1461081901!J14,1461082332!J14)</f>
        <v>0</v>
      </c>
      <c r="K14">
        <f>MEDIAN(1460955007!K14,1460955426!K14,1460955856!K14,1460956302!K14,1460956733!K14,1460957153!K14,1460957601!K14,1460958049!K14,1460958468!K14,1460958914!K14,1460959345!K14,1460959775!K14,1460960204!K14,1460960650!K14,1460961097!K14,1460961546!K14,1460961975!K14,1460962393!K14,1460962839!K14,1460963286!K14,1460963732!K14,1460964181!K14,1460964599!K14,1460965045!K14,1460965474!K14,1460965922!K14,1460966340!K14,1460966788!K14,1460967222!K14,1460967669!K14,1461078369!K14,1461078788!K14,1461079219!K14,1461079667!K14,1461080114!K14,1461080561!K14,1461081007!K14,1461081453!K14,1461081901!K14,1461082332!K14)</f>
        <v>0</v>
      </c>
      <c r="L14">
        <f>MEDIAN(1460955007!L14,1460955426!L14,1460955856!L14,1460956302!L14,1460956733!L14,1460957153!L14,1460957601!L14,1460958049!L14,1460958468!L14,1460958914!L14,1460959345!L14,1460959775!L14,1460960204!L14,1460960650!L14,1460961097!L14,1460961546!L14,1460961975!L14,1460962393!L14,1460962839!L14,1460963286!L14,1460963732!L14,1460964181!L14,1460964599!L14,1460965045!L14,1460965474!L14,1460965922!L14,1460966340!L14,1460966788!L14,1460967222!L14,1460967669!L14,1461078369!L14,1461078788!L14,1461079219!L14,1461079667!L14,1461080114!L14,1461080561!L14,1461081007!L14,1461081453!L14,1461081901!L14,1461082332!L14)</f>
        <v>0</v>
      </c>
      <c r="M14">
        <f>MEDIAN(1460955007!M14,1460955426!M14,1460955856!M14,1460956302!M14,1460956733!M14,1460957153!M14,1460957601!M14,1460958049!M14,1460958468!M14,1460958914!M14,1460959345!M14,1460959775!M14,1460960204!M14,1460960650!M14,1460961097!M14,1460961546!M14,1460961975!M14,1460962393!M14,1460962839!M14,1460963286!M14,1460963732!M14,1460964181!M14,1460964599!M14,1460965045!M14,1460965474!M14,1460965922!M14,1460966340!M14,1460966788!M14,1460967222!M14,1460967669!M14,1461078369!M14,1461078788!M14,1461079219!M14,1461079667!M14,1461080114!M14,1461080561!M14,1461081007!M14,1461081453!M14,1461081901!M14,1461082332!M14)</f>
        <v>0</v>
      </c>
      <c r="N14">
        <f>MEDIAN(1460955007!N14,1460955426!N14,1460955856!N14,1460956302!N14,1460956733!N14,1460957153!N14,1460957601!N14,1460958049!N14,1460958468!N14,1460958914!N14,1460959345!N14,1460959775!N14,1460960204!N14,1460960650!N14,1460961097!N14,1460961546!N14,1460961975!N14,1460962393!N14,1460962839!N14,1460963286!N14,1460963732!N14,1460964181!N14,1460964599!N14,1460965045!N14,1460965474!N14,1460965922!N14,1460966340!N14,1460966788!N14,1460967222!N14,1460967669!N14,1461078369!N14,1461078788!N14,1461079219!N14,1461079667!N14,1461080114!N14,1461080561!N14,1461081007!N14,1461081453!N14,1461081901!N14,1461082332!N14)</f>
        <v>0</v>
      </c>
      <c r="O14">
        <f>MEDIAN(1460955007!O14,1460955426!O14,1460955856!O14,1460956302!O14,1460956733!O14,1460957153!O14,1460957601!O14,1460958049!O14,1460958468!O14,1460958914!O14,1460959345!O14,1460959775!O14,1460960204!O14,1460960650!O14,1460961097!O14,1460961546!O14,1460961975!O14,1460962393!O14,1460962839!O14,1460963286!O14,1460963732!O14,1460964181!O14,1460964599!O14,1460965045!O14,1460965474!O14,1460965922!O14,1460966340!O14,1460966788!O14,1460967222!O14,1460967669!O14,1461078369!O14,1461078788!O14,1461079219!O14,1461079667!O14,1461080114!O14,1461080561!O14,1461081007!O14,1461081453!O14,1461081901!O14,1461082332!O14)</f>
        <v>0</v>
      </c>
      <c r="P14">
        <f>MEDIAN(1460955007!P14,1460955426!P14,1460955856!P14,1460956302!P14,1460956733!P14,1460957153!P14,1460957601!P14,1460958049!P14,1460958468!P14,1460958914!P14,1460959345!P14,1460959775!P14,1460960204!P14,1460960650!P14,1460961097!P14,1460961546!P14,1460961975!P14,1460962393!P14,1460962839!P14,1460963286!P14,1460963732!P14,1460964181!P14,1460964599!P14,1460965045!P14,1460965474!P14,1460965922!P14,1460966340!P14,1460966788!P14,1460967222!P14,1460967669!P14,1461078369!P14,1461078788!P14,1461079219!P14,1461079667!P14,1461080114!P14,1461080561!P14,1461081007!P14,1461081453!P14,1461081901!P14,1461082332!P14)</f>
        <v>0</v>
      </c>
      <c r="Q14">
        <f>MEDIAN(1460955007!Q14,1460955426!Q14,1460955856!Q14,1460956302!Q14,1460956733!Q14,1460957153!Q14,1460957601!Q14,1460958049!Q14,1460958468!Q14,1460958914!Q14,1460959345!Q14,1460959775!Q14,1460960204!Q14,1460960650!Q14,1460961097!Q14,1460961546!Q14,1460961975!Q14,1460962393!Q14,1460962839!Q14,1460963286!Q14,1460963732!Q14,1460964181!Q14,1460964599!Q14,1460965045!Q14,1460965474!Q14,1460965922!Q14,1460966340!Q14,1460966788!Q14,1460967222!Q14,1460967669!Q14,1461078369!Q14,1461078788!Q14,1461079219!Q14,1461079667!Q14,1461080114!Q14,1461080561!Q14,1461081007!Q14,1461081453!Q14,1461081901!Q14,1461082332!Q14)</f>
        <v>0</v>
      </c>
      <c r="R14">
        <f>MEDIAN(1460955007!R14,1460955426!R14,1460955856!R14,1460956302!R14,1460956733!R14,1460957153!R14,1460957601!R14,1460958049!R14,1460958468!R14,1460958914!R14,1460959345!R14,1460959775!R14,1460960204!R14,1460960650!R14,1460961097!R14,1460961546!R14,1460961975!R14,1460962393!R14,1460962839!R14,1460963286!R14,1460963732!R14,1460964181!R14,1460964599!R14,1460965045!R14,1460965474!R14,1460965922!R14,1460966340!R14,1460966788!R14,1460967222!R14,1460967669!R14,1461078369!R14,1461078788!R14,1461079219!R14,1461079667!R14,1461080114!R14,1461080561!R14,1461081007!R14,1461081453!R14,1461081901!R14,1461082332!R14)</f>
        <v>0</v>
      </c>
      <c r="S14">
        <f>MEDIAN(1460955007!S14,1460955426!S14,1460955856!S14,1460956302!S14,1460956733!S14,1460957153!S14,1460957601!S14,1460958049!S14,1460958468!S14,1460958914!S14,1460959345!S14,1460959775!S14,1460960204!S14,1460960650!S14,1460961097!S14,1460961546!S14,1460961975!S14,1460962393!S14,1460962839!S14,1460963286!S14,1460963732!S14,1460964181!S14,1460964599!S14,1460965045!S14,1460965474!S14,1460965922!S14,1460966340!S14,1460966788!S14,1460967222!S14,1460967669!S14,1461078369!S14,1461078788!S14,1461079219!S14,1461079667!S14,1461080114!S14,1461080561!S14,1461081007!S14,1461081453!S14,1461081901!S14,1461082332!S14)</f>
        <v>0</v>
      </c>
      <c r="T14">
        <f>MEDIAN(1460955007!T14,1460955426!T14,1460955856!T14,1460956302!T14,1460956733!T14,1460957153!T14,1460957601!T14,1460958049!T14,1460958468!T14,1460958914!T14,1460959345!T14,1460959775!T14,1460960204!T14,1460960650!T14,1460961097!T14,1460961546!T14,1460961975!T14,1460962393!T14,1460962839!T14,1460963286!T14,1460963732!T14,1460964181!T14,1460964599!T14,1460965045!T14,1460965474!T14,1460965922!T14,1460966340!T14,1460966788!T14,1460967222!T14,1460967669!T14,1461078369!T14,1461078788!T14,1461079219!T14,1461079667!T14,1461080114!T14,1461080561!T14,1461081007!T14,1461081453!T14,1461081901!T14,1461082332!T14)</f>
        <v>0</v>
      </c>
      <c r="U14">
        <f>MEDIAN(1460955007!U14,1460955426!U14,1460955856!U14,1460956302!U14,1460956733!U14,1460957153!U14,1460957601!U14,1460958049!U14,1460958468!U14,1460958914!U14,1460959345!U14,1460959775!U14,1460960204!U14,1460960650!U14,1460961097!U14,1460961546!U14,1460961975!U14,1460962393!U14,1460962839!U14,1460963286!U14,1460963732!U14,1460964181!U14,1460964599!U14,1460965045!U14,1460965474!U14,1460965922!U14,1460966340!U14,1460966788!U14,1460967222!U14,1460967669!U14,1461078369!U14,1461078788!U14,1461079219!U14,1461079667!U14,1461080114!U14,1461080561!U14,1461081007!U14,1461081453!U14,1461081901!U14,1461082332!U14)</f>
        <v>0</v>
      </c>
      <c r="V14">
        <f>MEDIAN(1460955007!V14,1460955426!V14,1460955856!V14,1460956302!V14,1460956733!V14,1460957153!V14,1460957601!V14,1460958049!V14,1460958468!V14,1460958914!V14,1460959345!V14,1460959775!V14,1460960204!V14,1460960650!V14,1460961097!V14,1460961546!V14,1460961975!V14,1460962393!V14,1460962839!V14,1460963286!V14,1460963732!V14,1460964181!V14,1460964599!V14,1460965045!V14,1460965474!V14,1460965922!V14,1460966340!V14,1460966788!V14,1460967222!V14,1460967669!V14,1461078369!V14,1461078788!V14,1461079219!V14,1461079667!V14,1461080114!V14,1461080561!V14,1461081007!V14,1461081453!V14,1461081901!V14,1461082332!V14)</f>
        <v>0</v>
      </c>
      <c r="W14">
        <f>MEDIAN(1460955007!W14,1460955426!W14,1460955856!W14,1460956302!W14,1460956733!W14,1460957153!W14,1460957601!W14,1460958049!W14,1460958468!W14,1460958914!W14,1460959345!W14,1460959775!W14,1460960204!W14,1460960650!W14,1460961097!W14,1460961546!W14,1460961975!W14,1460962393!W14,1460962839!W14,1460963286!W14,1460963732!W14,1460964181!W14,1460964599!W14,1460965045!W14,1460965474!W14,1460965922!W14,1460966340!W14,1460966788!W14,1460967222!W14,1460967669!W14,1461078369!W14,1461078788!W14,1461079219!W14,1461079667!W14,1461080114!W14,1461080561!W14,1461081007!W14,1461081453!W14,1461081901!W14,1461082332!W14)</f>
        <v>0</v>
      </c>
    </row>
    <row r="15" spans="1:23">
      <c r="A15">
        <f>MEDIAN(1460955007!A15,1460955426!A15,1460955856!A15,1460956302!A15,1460956733!A15,1460957153!A15,1460957601!A15,1460958049!A15,1460958468!A15,1460958914!A15,1460959345!A15,1460959775!A15,1460960204!A15,1460960650!A15,1460961097!A15,1460961546!A15,1460961975!A15,1460962393!A15,1460962839!A15,1460963286!A15,1460963732!A15,1460964181!A15,1460964599!A15,1460965045!A15,1460965474!A15,1460965922!A15,1460966340!A15,1460966788!A15,1460967222!A15,1460967669!A15,1461078369!A15,1461078788!A15,1461079219!A15,1461079667!A15,1461080114!A15,1461080561!A15,1461081007!A15,1461081453!A15,1461081901!A15,1461082332!A15)</f>
        <v>0</v>
      </c>
      <c r="B15">
        <f>MEDIAN(1460955007!B15,1460955426!B15,1460955856!B15,1460956302!B15,1460956733!B15,1460957153!B15,1460957601!B15,1460958049!B15,1460958468!B15,1460958914!B15,1460959345!B15,1460959775!B15,1460960204!B15,1460960650!B15,1460961097!B15,1460961546!B15,1460961975!B15,1460962393!B15,1460962839!B15,1460963286!B15,1460963732!B15,1460964181!B15,1460964599!B15,1460965045!B15,1460965474!B15,1460965922!B15,1460966340!B15,1460966788!B15,1460967222!B15,1460967669!B15,1461078369!B15,1461078788!B15,1461079219!B15,1461079667!B15,1461080114!B15,1461080561!B15,1461081007!B15,1461081453!B15,1461081901!B15,1461082332!B15)</f>
        <v>0</v>
      </c>
      <c r="C15">
        <f>MEDIAN(1460955007!C15,1460955426!C15,1460955856!C15,1460956302!C15,1460956733!C15,1460957153!C15,1460957601!C15,1460958049!C15,1460958468!C15,1460958914!C15,1460959345!C15,1460959775!C15,1460960204!C15,1460960650!C15,1460961097!C15,1460961546!C15,1460961975!C15,1460962393!C15,1460962839!C15,1460963286!C15,1460963732!C15,1460964181!C15,1460964599!C15,1460965045!C15,1460965474!C15,1460965922!C15,1460966340!C15,1460966788!C15,1460967222!C15,1460967669!C15,1461078369!C15,1461078788!C15,1461079219!C15,1461079667!C15,1461080114!C15,1461080561!C15,1461081007!C15,1461081453!C15,1461081901!C15,1461082332!C15)</f>
        <v>0</v>
      </c>
      <c r="D15">
        <f>MEDIAN(1460955007!D15,1460955426!D15,1460955856!D15,1460956302!D15,1460956733!D15,1460957153!D15,1460957601!D15,1460958049!D15,1460958468!D15,1460958914!D15,1460959345!D15,1460959775!D15,1460960204!D15,1460960650!D15,1460961097!D15,1460961546!D15,1460961975!D15,1460962393!D15,1460962839!D15,1460963286!D15,1460963732!D15,1460964181!D15,1460964599!D15,1460965045!D15,1460965474!D15,1460965922!D15,1460966340!D15,1460966788!D15,1460967222!D15,1460967669!D15,1461078369!D15,1461078788!D15,1461079219!D15,1461079667!D15,1461080114!D15,1461080561!D15,1461081007!D15,1461081453!D15,1461081901!D15,1461082332!D15)</f>
        <v>0</v>
      </c>
      <c r="E15">
        <f>MEDIAN(1460955007!E15,1460955426!E15,1460955856!E15,1460956302!E15,1460956733!E15,1460957153!E15,1460957601!E15,1460958049!E15,1460958468!E15,1460958914!E15,1460959345!E15,1460959775!E15,1460960204!E15,1460960650!E15,1460961097!E15,1460961546!E15,1460961975!E15,1460962393!E15,1460962839!E15,1460963286!E15,1460963732!E15,1460964181!E15,1460964599!E15,1460965045!E15,1460965474!E15,1460965922!E15,1460966340!E15,1460966788!E15,1460967222!E15,1460967669!E15,1461078369!E15,1461078788!E15,1461079219!E15,1461079667!E15,1461080114!E15,1461080561!E15,1461081007!E15,1461081453!E15,1461081901!E15,1461082332!E15)</f>
        <v>0</v>
      </c>
      <c r="F15">
        <f>MEDIAN(1460955007!F15,1460955426!F15,1460955856!F15,1460956302!F15,1460956733!F15,1460957153!F15,1460957601!F15,1460958049!F15,1460958468!F15,1460958914!F15,1460959345!F15,1460959775!F15,1460960204!F15,1460960650!F15,1460961097!F15,1460961546!F15,1460961975!F15,1460962393!F15,1460962839!F15,1460963286!F15,1460963732!F15,1460964181!F15,1460964599!F15,1460965045!F15,1460965474!F15,1460965922!F15,1460966340!F15,1460966788!F15,1460967222!F15,1460967669!F15,1461078369!F15,1461078788!F15,1461079219!F15,1461079667!F15,1461080114!F15,1461080561!F15,1461081007!F15,1461081453!F15,1461081901!F15,1461082332!F15)</f>
        <v>0</v>
      </c>
      <c r="G15">
        <f>MEDIAN(1460955007!G15,1460955426!G15,1460955856!G15,1460956302!G15,1460956733!G15,1460957153!G15,1460957601!G15,1460958049!G15,1460958468!G15,1460958914!G15,1460959345!G15,1460959775!G15,1460960204!G15,1460960650!G15,1460961097!G15,1460961546!G15,1460961975!G15,1460962393!G15,1460962839!G15,1460963286!G15,1460963732!G15,1460964181!G15,1460964599!G15,1460965045!G15,1460965474!G15,1460965922!G15,1460966340!G15,1460966788!G15,1460967222!G15,1460967669!G15,1461078369!G15,1461078788!G15,1461079219!G15,1461079667!G15,1461080114!G15,1461080561!G15,1461081007!G15,1461081453!G15,1461081901!G15,1461082332!G15)</f>
        <v>0</v>
      </c>
      <c r="H15">
        <f>MEDIAN(1460955007!H15,1460955426!H15,1460955856!H15,1460956302!H15,1460956733!H15,1460957153!H15,1460957601!H15,1460958049!H15,1460958468!H15,1460958914!H15,1460959345!H15,1460959775!H15,1460960204!H15,1460960650!H15,1460961097!H15,1460961546!H15,1460961975!H15,1460962393!H15,1460962839!H15,1460963286!H15,1460963732!H15,1460964181!H15,1460964599!H15,1460965045!H15,1460965474!H15,1460965922!H15,1460966340!H15,1460966788!H15,1460967222!H15,1460967669!H15,1461078369!H15,1461078788!H15,1461079219!H15,1461079667!H15,1461080114!H15,1461080561!H15,1461081007!H15,1461081453!H15,1461081901!H15,1461082332!H15)</f>
        <v>0</v>
      </c>
      <c r="I15">
        <f>MEDIAN(1460955007!I15,1460955426!I15,1460955856!I15,1460956302!I15,1460956733!I15,1460957153!I15,1460957601!I15,1460958049!I15,1460958468!I15,1460958914!I15,1460959345!I15,1460959775!I15,1460960204!I15,1460960650!I15,1460961097!I15,1460961546!I15,1460961975!I15,1460962393!I15,1460962839!I15,1460963286!I15,1460963732!I15,1460964181!I15,1460964599!I15,1460965045!I15,1460965474!I15,1460965922!I15,1460966340!I15,1460966788!I15,1460967222!I15,1460967669!I15,1461078369!I15,1461078788!I15,1461079219!I15,1461079667!I15,1461080114!I15,1461080561!I15,1461081007!I15,1461081453!I15,1461081901!I15,1461082332!I15)</f>
        <v>0</v>
      </c>
      <c r="J15">
        <f>MEDIAN(1460955007!J15,1460955426!J15,1460955856!J15,1460956302!J15,1460956733!J15,1460957153!J15,1460957601!J15,1460958049!J15,1460958468!J15,1460958914!J15,1460959345!J15,1460959775!J15,1460960204!J15,1460960650!J15,1460961097!J15,1460961546!J15,1460961975!J15,1460962393!J15,1460962839!J15,1460963286!J15,1460963732!J15,1460964181!J15,1460964599!J15,1460965045!J15,1460965474!J15,1460965922!J15,1460966340!J15,1460966788!J15,1460967222!J15,1460967669!J15,1461078369!J15,1461078788!J15,1461079219!J15,1461079667!J15,1461080114!J15,1461080561!J15,1461081007!J15,1461081453!J15,1461081901!J15,1461082332!J15)</f>
        <v>0</v>
      </c>
      <c r="K15">
        <f>MEDIAN(1460955007!K15,1460955426!K15,1460955856!K15,1460956302!K15,1460956733!K15,1460957153!K15,1460957601!K15,1460958049!K15,1460958468!K15,1460958914!K15,1460959345!K15,1460959775!K15,1460960204!K15,1460960650!K15,1460961097!K15,1460961546!K15,1460961975!K15,1460962393!K15,1460962839!K15,1460963286!K15,1460963732!K15,1460964181!K15,1460964599!K15,1460965045!K15,1460965474!K15,1460965922!K15,1460966340!K15,1460966788!K15,1460967222!K15,1460967669!K15,1461078369!K15,1461078788!K15,1461079219!K15,1461079667!K15,1461080114!K15,1461080561!K15,1461081007!K15,1461081453!K15,1461081901!K15,1461082332!K15)</f>
        <v>0</v>
      </c>
      <c r="L15">
        <f>MEDIAN(1460955007!L15,1460955426!L15,1460955856!L15,1460956302!L15,1460956733!L15,1460957153!L15,1460957601!L15,1460958049!L15,1460958468!L15,1460958914!L15,1460959345!L15,1460959775!L15,1460960204!L15,1460960650!L15,1460961097!L15,1460961546!L15,1460961975!L15,1460962393!L15,1460962839!L15,1460963286!L15,1460963732!L15,1460964181!L15,1460964599!L15,1460965045!L15,1460965474!L15,1460965922!L15,1460966340!L15,1460966788!L15,1460967222!L15,1460967669!L15,1461078369!L15,1461078788!L15,1461079219!L15,1461079667!L15,1461080114!L15,1461080561!L15,1461081007!L15,1461081453!L15,1461081901!L15,1461082332!L15)</f>
        <v>0</v>
      </c>
      <c r="M15">
        <f>MEDIAN(1460955007!M15,1460955426!M15,1460955856!M15,1460956302!M15,1460956733!M15,1460957153!M15,1460957601!M15,1460958049!M15,1460958468!M15,1460958914!M15,1460959345!M15,1460959775!M15,1460960204!M15,1460960650!M15,1460961097!M15,1460961546!M15,1460961975!M15,1460962393!M15,1460962839!M15,1460963286!M15,1460963732!M15,1460964181!M15,1460964599!M15,1460965045!M15,1460965474!M15,1460965922!M15,1460966340!M15,1460966788!M15,1460967222!M15,1460967669!M15,1461078369!M15,1461078788!M15,1461079219!M15,1461079667!M15,1461080114!M15,1461080561!M15,1461081007!M15,1461081453!M15,1461081901!M15,1461082332!M15)</f>
        <v>0</v>
      </c>
      <c r="N15">
        <f>MEDIAN(1460955007!N15,1460955426!N15,1460955856!N15,1460956302!N15,1460956733!N15,1460957153!N15,1460957601!N15,1460958049!N15,1460958468!N15,1460958914!N15,1460959345!N15,1460959775!N15,1460960204!N15,1460960650!N15,1460961097!N15,1460961546!N15,1460961975!N15,1460962393!N15,1460962839!N15,1460963286!N15,1460963732!N15,1460964181!N15,1460964599!N15,1460965045!N15,1460965474!N15,1460965922!N15,1460966340!N15,1460966788!N15,1460967222!N15,1460967669!N15,1461078369!N15,1461078788!N15,1461079219!N15,1461079667!N15,1461080114!N15,1461080561!N15,1461081007!N15,1461081453!N15,1461081901!N15,1461082332!N15)</f>
        <v>0</v>
      </c>
      <c r="O15">
        <f>MEDIAN(1460955007!O15,1460955426!O15,1460955856!O15,1460956302!O15,1460956733!O15,1460957153!O15,1460957601!O15,1460958049!O15,1460958468!O15,1460958914!O15,1460959345!O15,1460959775!O15,1460960204!O15,1460960650!O15,1460961097!O15,1460961546!O15,1460961975!O15,1460962393!O15,1460962839!O15,1460963286!O15,1460963732!O15,1460964181!O15,1460964599!O15,1460965045!O15,1460965474!O15,1460965922!O15,1460966340!O15,1460966788!O15,1460967222!O15,1460967669!O15,1461078369!O15,1461078788!O15,1461079219!O15,1461079667!O15,1461080114!O15,1461080561!O15,1461081007!O15,1461081453!O15,1461081901!O15,1461082332!O15)</f>
        <v>0</v>
      </c>
      <c r="P15">
        <f>MEDIAN(1460955007!P15,1460955426!P15,1460955856!P15,1460956302!P15,1460956733!P15,1460957153!P15,1460957601!P15,1460958049!P15,1460958468!P15,1460958914!P15,1460959345!P15,1460959775!P15,1460960204!P15,1460960650!P15,1460961097!P15,1460961546!P15,1460961975!P15,1460962393!P15,1460962839!P15,1460963286!P15,1460963732!P15,1460964181!P15,1460964599!P15,1460965045!P15,1460965474!P15,1460965922!P15,1460966340!P15,1460966788!P15,1460967222!P15,1460967669!P15,1461078369!P15,1461078788!P15,1461079219!P15,1461079667!P15,1461080114!P15,1461080561!P15,1461081007!P15,1461081453!P15,1461081901!P15,1461082332!P15)</f>
        <v>0</v>
      </c>
      <c r="Q15">
        <f>MEDIAN(1460955007!Q15,1460955426!Q15,1460955856!Q15,1460956302!Q15,1460956733!Q15,1460957153!Q15,1460957601!Q15,1460958049!Q15,1460958468!Q15,1460958914!Q15,1460959345!Q15,1460959775!Q15,1460960204!Q15,1460960650!Q15,1460961097!Q15,1460961546!Q15,1460961975!Q15,1460962393!Q15,1460962839!Q15,1460963286!Q15,1460963732!Q15,1460964181!Q15,1460964599!Q15,1460965045!Q15,1460965474!Q15,1460965922!Q15,1460966340!Q15,1460966788!Q15,1460967222!Q15,1460967669!Q15,1461078369!Q15,1461078788!Q15,1461079219!Q15,1461079667!Q15,1461080114!Q15,1461080561!Q15,1461081007!Q15,1461081453!Q15,1461081901!Q15,1461082332!Q15)</f>
        <v>0</v>
      </c>
      <c r="R15">
        <f>MEDIAN(1460955007!R15,1460955426!R15,1460955856!R15,1460956302!R15,1460956733!R15,1460957153!R15,1460957601!R15,1460958049!R15,1460958468!R15,1460958914!R15,1460959345!R15,1460959775!R15,1460960204!R15,1460960650!R15,1460961097!R15,1460961546!R15,1460961975!R15,1460962393!R15,1460962839!R15,1460963286!R15,1460963732!R15,1460964181!R15,1460964599!R15,1460965045!R15,1460965474!R15,1460965922!R15,1460966340!R15,1460966788!R15,1460967222!R15,1460967669!R15,1461078369!R15,1461078788!R15,1461079219!R15,1461079667!R15,1461080114!R15,1461080561!R15,1461081007!R15,1461081453!R15,1461081901!R15,1461082332!R15)</f>
        <v>0</v>
      </c>
      <c r="S15">
        <f>MEDIAN(1460955007!S15,1460955426!S15,1460955856!S15,1460956302!S15,1460956733!S15,1460957153!S15,1460957601!S15,1460958049!S15,1460958468!S15,1460958914!S15,1460959345!S15,1460959775!S15,1460960204!S15,1460960650!S15,1460961097!S15,1460961546!S15,1460961975!S15,1460962393!S15,1460962839!S15,1460963286!S15,1460963732!S15,1460964181!S15,1460964599!S15,1460965045!S15,1460965474!S15,1460965922!S15,1460966340!S15,1460966788!S15,1460967222!S15,1460967669!S15,1461078369!S15,1461078788!S15,1461079219!S15,1461079667!S15,1461080114!S15,1461080561!S15,1461081007!S15,1461081453!S15,1461081901!S15,1461082332!S15)</f>
        <v>0</v>
      </c>
      <c r="T15">
        <f>MEDIAN(1460955007!T15,1460955426!T15,1460955856!T15,1460956302!T15,1460956733!T15,1460957153!T15,1460957601!T15,1460958049!T15,1460958468!T15,1460958914!T15,1460959345!T15,1460959775!T15,1460960204!T15,1460960650!T15,1460961097!T15,1460961546!T15,1460961975!T15,1460962393!T15,1460962839!T15,1460963286!T15,1460963732!T15,1460964181!T15,1460964599!T15,1460965045!T15,1460965474!T15,1460965922!T15,1460966340!T15,1460966788!T15,1460967222!T15,1460967669!T15,1461078369!T15,1461078788!T15,1461079219!T15,1461079667!T15,1461080114!T15,1461080561!T15,1461081007!T15,1461081453!T15,1461081901!T15,1461082332!T15)</f>
        <v>0</v>
      </c>
      <c r="U15">
        <f>MEDIAN(1460955007!U15,1460955426!U15,1460955856!U15,1460956302!U15,1460956733!U15,1460957153!U15,1460957601!U15,1460958049!U15,1460958468!U15,1460958914!U15,1460959345!U15,1460959775!U15,1460960204!U15,1460960650!U15,1460961097!U15,1460961546!U15,1460961975!U15,1460962393!U15,1460962839!U15,1460963286!U15,1460963732!U15,1460964181!U15,1460964599!U15,1460965045!U15,1460965474!U15,1460965922!U15,1460966340!U15,1460966788!U15,1460967222!U15,1460967669!U15,1461078369!U15,1461078788!U15,1461079219!U15,1461079667!U15,1461080114!U15,1461080561!U15,1461081007!U15,1461081453!U15,1461081901!U15,1461082332!U15)</f>
        <v>0</v>
      </c>
      <c r="V15">
        <f>MEDIAN(1460955007!V15,1460955426!V15,1460955856!V15,1460956302!V15,1460956733!V15,1460957153!V15,1460957601!V15,1460958049!V15,1460958468!V15,1460958914!V15,1460959345!V15,1460959775!V15,1460960204!V15,1460960650!V15,1460961097!V15,1460961546!V15,1460961975!V15,1460962393!V15,1460962839!V15,1460963286!V15,1460963732!V15,1460964181!V15,1460964599!V15,1460965045!V15,1460965474!V15,1460965922!V15,1460966340!V15,1460966788!V15,1460967222!V15,1460967669!V15,1461078369!V15,1461078788!V15,1461079219!V15,1461079667!V15,1461080114!V15,1461080561!V15,1461081007!V15,1461081453!V15,1461081901!V15,1461082332!V15)</f>
        <v>0</v>
      </c>
      <c r="W15">
        <f>MEDIAN(1460955007!W15,1460955426!W15,1460955856!W15,1460956302!W15,1460956733!W15,1460957153!W15,1460957601!W15,1460958049!W15,1460958468!W15,1460958914!W15,1460959345!W15,1460959775!W15,1460960204!W15,1460960650!W15,1460961097!W15,1460961546!W15,1460961975!W15,1460962393!W15,1460962839!W15,1460963286!W15,1460963732!W15,1460964181!W15,1460964599!W15,1460965045!W15,1460965474!W15,1460965922!W15,1460966340!W15,1460966788!W15,1460967222!W15,1460967669!W15,1461078369!W15,1461078788!W15,1461079219!W15,1461079667!W15,1461080114!W15,1461080561!W15,1461081007!W15,1461081453!W15,1461081901!W15,1461082332!W15)</f>
        <v>0</v>
      </c>
    </row>
    <row r="16" spans="1:23">
      <c r="A16">
        <f>MEDIAN(1460955007!A16,1460955426!A16,1460955856!A16,1460956302!A16,1460956733!A16,1460957153!A16,1460957601!A16,1460958049!A16,1460958468!A16,1460958914!A16,1460959345!A16,1460959775!A16,1460960204!A16,1460960650!A16,1460961097!A16,1460961546!A16,1460961975!A16,1460962393!A16,1460962839!A16,1460963286!A16,1460963732!A16,1460964181!A16,1460964599!A16,1460965045!A16,1460965474!A16,1460965922!A16,1460966340!A16,1460966788!A16,1460967222!A16,1460967669!A16,1461078369!A16,1461078788!A16,1461079219!A16,1461079667!A16,1461080114!A16,1461080561!A16,1461081007!A16,1461081453!A16,1461081901!A16,1461082332!A16)</f>
        <v>0</v>
      </c>
      <c r="B16">
        <f>MEDIAN(1460955007!B16,1460955426!B16,1460955856!B16,1460956302!B16,1460956733!B16,1460957153!B16,1460957601!B16,1460958049!B16,1460958468!B16,1460958914!B16,1460959345!B16,1460959775!B16,1460960204!B16,1460960650!B16,1460961097!B16,1460961546!B16,1460961975!B16,1460962393!B16,1460962839!B16,1460963286!B16,1460963732!B16,1460964181!B16,1460964599!B16,1460965045!B16,1460965474!B16,1460965922!B16,1460966340!B16,1460966788!B16,1460967222!B16,1460967669!B16,1461078369!B16,1461078788!B16,1461079219!B16,1461079667!B16,1461080114!B16,1461080561!B16,1461081007!B16,1461081453!B16,1461081901!B16,1461082332!B16)</f>
        <v>0</v>
      </c>
      <c r="C16">
        <f>MEDIAN(1460955007!C16,1460955426!C16,1460955856!C16,1460956302!C16,1460956733!C16,1460957153!C16,1460957601!C16,1460958049!C16,1460958468!C16,1460958914!C16,1460959345!C16,1460959775!C16,1460960204!C16,1460960650!C16,1460961097!C16,1460961546!C16,1460961975!C16,1460962393!C16,1460962839!C16,1460963286!C16,1460963732!C16,1460964181!C16,1460964599!C16,1460965045!C16,1460965474!C16,1460965922!C16,1460966340!C16,1460966788!C16,1460967222!C16,1460967669!C16,1461078369!C16,1461078788!C16,1461079219!C16,1461079667!C16,1461080114!C16,1461080561!C16,1461081007!C16,1461081453!C16,1461081901!C16,1461082332!C16)</f>
        <v>0</v>
      </c>
      <c r="D16">
        <f>MEDIAN(1460955007!D16,1460955426!D16,1460955856!D16,1460956302!D16,1460956733!D16,1460957153!D16,1460957601!D16,1460958049!D16,1460958468!D16,1460958914!D16,1460959345!D16,1460959775!D16,1460960204!D16,1460960650!D16,1460961097!D16,1460961546!D16,1460961975!D16,1460962393!D16,1460962839!D16,1460963286!D16,1460963732!D16,1460964181!D16,1460964599!D16,1460965045!D16,1460965474!D16,1460965922!D16,1460966340!D16,1460966788!D16,1460967222!D16,1460967669!D16,1461078369!D16,1461078788!D16,1461079219!D16,1461079667!D16,1461080114!D16,1461080561!D16,1461081007!D16,1461081453!D16,1461081901!D16,1461082332!D16)</f>
        <v>0</v>
      </c>
      <c r="E16">
        <f>MEDIAN(1460955007!E16,1460955426!E16,1460955856!E16,1460956302!E16,1460956733!E16,1460957153!E16,1460957601!E16,1460958049!E16,1460958468!E16,1460958914!E16,1460959345!E16,1460959775!E16,1460960204!E16,1460960650!E16,1460961097!E16,1460961546!E16,1460961975!E16,1460962393!E16,1460962839!E16,1460963286!E16,1460963732!E16,1460964181!E16,1460964599!E16,1460965045!E16,1460965474!E16,1460965922!E16,1460966340!E16,1460966788!E16,1460967222!E16,1460967669!E16,1461078369!E16,1461078788!E16,1461079219!E16,1461079667!E16,1461080114!E16,1461080561!E16,1461081007!E16,1461081453!E16,1461081901!E16,1461082332!E16)</f>
        <v>0</v>
      </c>
      <c r="F16">
        <f>MEDIAN(1460955007!F16,1460955426!F16,1460955856!F16,1460956302!F16,1460956733!F16,1460957153!F16,1460957601!F16,1460958049!F16,1460958468!F16,1460958914!F16,1460959345!F16,1460959775!F16,1460960204!F16,1460960650!F16,1460961097!F16,1460961546!F16,1460961975!F16,1460962393!F16,1460962839!F16,1460963286!F16,1460963732!F16,1460964181!F16,1460964599!F16,1460965045!F16,1460965474!F16,1460965922!F16,1460966340!F16,1460966788!F16,1460967222!F16,1460967669!F16,1461078369!F16,1461078788!F16,1461079219!F16,1461079667!F16,1461080114!F16,1461080561!F16,1461081007!F16,1461081453!F16,1461081901!F16,1461082332!F16)</f>
        <v>0</v>
      </c>
      <c r="G16">
        <f>MEDIAN(1460955007!G16,1460955426!G16,1460955856!G16,1460956302!G16,1460956733!G16,1460957153!G16,1460957601!G16,1460958049!G16,1460958468!G16,1460958914!G16,1460959345!G16,1460959775!G16,1460960204!G16,1460960650!G16,1460961097!G16,1460961546!G16,1460961975!G16,1460962393!G16,1460962839!G16,1460963286!G16,1460963732!G16,1460964181!G16,1460964599!G16,1460965045!G16,1460965474!G16,1460965922!G16,1460966340!G16,1460966788!G16,1460967222!G16,1460967669!G16,1461078369!G16,1461078788!G16,1461079219!G16,1461079667!G16,1461080114!G16,1461080561!G16,1461081007!G16,1461081453!G16,1461081901!G16,1461082332!G16)</f>
        <v>0</v>
      </c>
      <c r="H16">
        <f>MEDIAN(1460955007!H16,1460955426!H16,1460955856!H16,1460956302!H16,1460956733!H16,1460957153!H16,1460957601!H16,1460958049!H16,1460958468!H16,1460958914!H16,1460959345!H16,1460959775!H16,1460960204!H16,1460960650!H16,1460961097!H16,1460961546!H16,1460961975!H16,1460962393!H16,1460962839!H16,1460963286!H16,1460963732!H16,1460964181!H16,1460964599!H16,1460965045!H16,1460965474!H16,1460965922!H16,1460966340!H16,1460966788!H16,1460967222!H16,1460967669!H16,1461078369!H16,1461078788!H16,1461079219!H16,1461079667!H16,1461080114!H16,1461080561!H16,1461081007!H16,1461081453!H16,1461081901!H16,1461082332!H16)</f>
        <v>0</v>
      </c>
      <c r="I16">
        <f>MEDIAN(1460955007!I16,1460955426!I16,1460955856!I16,1460956302!I16,1460956733!I16,1460957153!I16,1460957601!I16,1460958049!I16,1460958468!I16,1460958914!I16,1460959345!I16,1460959775!I16,1460960204!I16,1460960650!I16,1460961097!I16,1460961546!I16,1460961975!I16,1460962393!I16,1460962839!I16,1460963286!I16,1460963732!I16,1460964181!I16,1460964599!I16,1460965045!I16,1460965474!I16,1460965922!I16,1460966340!I16,1460966788!I16,1460967222!I16,1460967669!I16,1461078369!I16,1461078788!I16,1461079219!I16,1461079667!I16,1461080114!I16,1461080561!I16,1461081007!I16,1461081453!I16,1461081901!I16,1461082332!I16)</f>
        <v>0</v>
      </c>
      <c r="J16">
        <f>MEDIAN(1460955007!J16,1460955426!J16,1460955856!J16,1460956302!J16,1460956733!J16,1460957153!J16,1460957601!J16,1460958049!J16,1460958468!J16,1460958914!J16,1460959345!J16,1460959775!J16,1460960204!J16,1460960650!J16,1460961097!J16,1460961546!J16,1460961975!J16,1460962393!J16,1460962839!J16,1460963286!J16,1460963732!J16,1460964181!J16,1460964599!J16,1460965045!J16,1460965474!J16,1460965922!J16,1460966340!J16,1460966788!J16,1460967222!J16,1460967669!J16,1461078369!J16,1461078788!J16,1461079219!J16,1461079667!J16,1461080114!J16,1461080561!J16,1461081007!J16,1461081453!J16,1461081901!J16,1461082332!J16)</f>
        <v>0</v>
      </c>
      <c r="K16">
        <f>MEDIAN(1460955007!K16,1460955426!K16,1460955856!K16,1460956302!K16,1460956733!K16,1460957153!K16,1460957601!K16,1460958049!K16,1460958468!K16,1460958914!K16,1460959345!K16,1460959775!K16,1460960204!K16,1460960650!K16,1460961097!K16,1460961546!K16,1460961975!K16,1460962393!K16,1460962839!K16,1460963286!K16,1460963732!K16,1460964181!K16,1460964599!K16,1460965045!K16,1460965474!K16,1460965922!K16,1460966340!K16,1460966788!K16,1460967222!K16,1460967669!K16,1461078369!K16,1461078788!K16,1461079219!K16,1461079667!K16,1461080114!K16,1461080561!K16,1461081007!K16,1461081453!K16,1461081901!K16,1461082332!K16)</f>
        <v>0</v>
      </c>
      <c r="L16">
        <f>MEDIAN(1460955007!L16,1460955426!L16,1460955856!L16,1460956302!L16,1460956733!L16,1460957153!L16,1460957601!L16,1460958049!L16,1460958468!L16,1460958914!L16,1460959345!L16,1460959775!L16,1460960204!L16,1460960650!L16,1460961097!L16,1460961546!L16,1460961975!L16,1460962393!L16,1460962839!L16,1460963286!L16,1460963732!L16,1460964181!L16,1460964599!L16,1460965045!L16,1460965474!L16,1460965922!L16,1460966340!L16,1460966788!L16,1460967222!L16,1460967669!L16,1461078369!L16,1461078788!L16,1461079219!L16,1461079667!L16,1461080114!L16,1461080561!L16,1461081007!L16,1461081453!L16,1461081901!L16,1461082332!L16)</f>
        <v>0</v>
      </c>
      <c r="M16">
        <f>MEDIAN(1460955007!M16,1460955426!M16,1460955856!M16,1460956302!M16,1460956733!M16,1460957153!M16,1460957601!M16,1460958049!M16,1460958468!M16,1460958914!M16,1460959345!M16,1460959775!M16,1460960204!M16,1460960650!M16,1460961097!M16,1460961546!M16,1460961975!M16,1460962393!M16,1460962839!M16,1460963286!M16,1460963732!M16,1460964181!M16,1460964599!M16,1460965045!M16,1460965474!M16,1460965922!M16,1460966340!M16,1460966788!M16,1460967222!M16,1460967669!M16,1461078369!M16,1461078788!M16,1461079219!M16,1461079667!M16,1461080114!M16,1461080561!M16,1461081007!M16,1461081453!M16,1461081901!M16,1461082332!M16)</f>
        <v>0</v>
      </c>
      <c r="N16">
        <f>MEDIAN(1460955007!N16,1460955426!N16,1460955856!N16,1460956302!N16,1460956733!N16,1460957153!N16,1460957601!N16,1460958049!N16,1460958468!N16,1460958914!N16,1460959345!N16,1460959775!N16,1460960204!N16,1460960650!N16,1460961097!N16,1460961546!N16,1460961975!N16,1460962393!N16,1460962839!N16,1460963286!N16,1460963732!N16,1460964181!N16,1460964599!N16,1460965045!N16,1460965474!N16,1460965922!N16,1460966340!N16,1460966788!N16,1460967222!N16,1460967669!N16,1461078369!N16,1461078788!N16,1461079219!N16,1461079667!N16,1461080114!N16,1461080561!N16,1461081007!N16,1461081453!N16,1461081901!N16,1461082332!N16)</f>
        <v>0</v>
      </c>
      <c r="O16">
        <f>MEDIAN(1460955007!O16,1460955426!O16,1460955856!O16,1460956302!O16,1460956733!O16,1460957153!O16,1460957601!O16,1460958049!O16,1460958468!O16,1460958914!O16,1460959345!O16,1460959775!O16,1460960204!O16,1460960650!O16,1460961097!O16,1460961546!O16,1460961975!O16,1460962393!O16,1460962839!O16,1460963286!O16,1460963732!O16,1460964181!O16,1460964599!O16,1460965045!O16,1460965474!O16,1460965922!O16,1460966340!O16,1460966788!O16,1460967222!O16,1460967669!O16,1461078369!O16,1461078788!O16,1461079219!O16,1461079667!O16,1461080114!O16,1461080561!O16,1461081007!O16,1461081453!O16,1461081901!O16,1461082332!O16)</f>
        <v>0</v>
      </c>
      <c r="P16">
        <f>MEDIAN(1460955007!P16,1460955426!P16,1460955856!P16,1460956302!P16,1460956733!P16,1460957153!P16,1460957601!P16,1460958049!P16,1460958468!P16,1460958914!P16,1460959345!P16,1460959775!P16,1460960204!P16,1460960650!P16,1460961097!P16,1460961546!P16,1460961975!P16,1460962393!P16,1460962839!P16,1460963286!P16,1460963732!P16,1460964181!P16,1460964599!P16,1460965045!P16,1460965474!P16,1460965922!P16,1460966340!P16,1460966788!P16,1460967222!P16,1460967669!P16,1461078369!P16,1461078788!P16,1461079219!P16,1461079667!P16,1461080114!P16,1461080561!P16,1461081007!P16,1461081453!P16,1461081901!P16,1461082332!P16)</f>
        <v>0</v>
      </c>
      <c r="Q16">
        <f>MEDIAN(1460955007!Q16,1460955426!Q16,1460955856!Q16,1460956302!Q16,1460956733!Q16,1460957153!Q16,1460957601!Q16,1460958049!Q16,1460958468!Q16,1460958914!Q16,1460959345!Q16,1460959775!Q16,1460960204!Q16,1460960650!Q16,1460961097!Q16,1460961546!Q16,1460961975!Q16,1460962393!Q16,1460962839!Q16,1460963286!Q16,1460963732!Q16,1460964181!Q16,1460964599!Q16,1460965045!Q16,1460965474!Q16,1460965922!Q16,1460966340!Q16,1460966788!Q16,1460967222!Q16,1460967669!Q16,1461078369!Q16,1461078788!Q16,1461079219!Q16,1461079667!Q16,1461080114!Q16,1461080561!Q16,1461081007!Q16,1461081453!Q16,1461081901!Q16,1461082332!Q16)</f>
        <v>0</v>
      </c>
      <c r="R16">
        <f>MEDIAN(1460955007!R16,1460955426!R16,1460955856!R16,1460956302!R16,1460956733!R16,1460957153!R16,1460957601!R16,1460958049!R16,1460958468!R16,1460958914!R16,1460959345!R16,1460959775!R16,1460960204!R16,1460960650!R16,1460961097!R16,1460961546!R16,1460961975!R16,1460962393!R16,1460962839!R16,1460963286!R16,1460963732!R16,1460964181!R16,1460964599!R16,1460965045!R16,1460965474!R16,1460965922!R16,1460966340!R16,1460966788!R16,1460967222!R16,1460967669!R16,1461078369!R16,1461078788!R16,1461079219!R16,1461079667!R16,1461080114!R16,1461080561!R16,1461081007!R16,1461081453!R16,1461081901!R16,1461082332!R16)</f>
        <v>0</v>
      </c>
      <c r="S16">
        <f>MEDIAN(1460955007!S16,1460955426!S16,1460955856!S16,1460956302!S16,1460956733!S16,1460957153!S16,1460957601!S16,1460958049!S16,1460958468!S16,1460958914!S16,1460959345!S16,1460959775!S16,1460960204!S16,1460960650!S16,1460961097!S16,1460961546!S16,1460961975!S16,1460962393!S16,1460962839!S16,1460963286!S16,1460963732!S16,1460964181!S16,1460964599!S16,1460965045!S16,1460965474!S16,1460965922!S16,1460966340!S16,1460966788!S16,1460967222!S16,1460967669!S16,1461078369!S16,1461078788!S16,1461079219!S16,1461079667!S16,1461080114!S16,1461080561!S16,1461081007!S16,1461081453!S16,1461081901!S16,1461082332!S16)</f>
        <v>0</v>
      </c>
      <c r="T16">
        <f>MEDIAN(1460955007!T16,1460955426!T16,1460955856!T16,1460956302!T16,1460956733!T16,1460957153!T16,1460957601!T16,1460958049!T16,1460958468!T16,1460958914!T16,1460959345!T16,1460959775!T16,1460960204!T16,1460960650!T16,1460961097!T16,1460961546!T16,1460961975!T16,1460962393!T16,1460962839!T16,1460963286!T16,1460963732!T16,1460964181!T16,1460964599!T16,1460965045!T16,1460965474!T16,1460965922!T16,1460966340!T16,1460966788!T16,1460967222!T16,1460967669!T16,1461078369!T16,1461078788!T16,1461079219!T16,1461079667!T16,1461080114!T16,1461080561!T16,1461081007!T16,1461081453!T16,1461081901!T16,1461082332!T16)</f>
        <v>0</v>
      </c>
      <c r="U16">
        <f>MEDIAN(1460955007!U16,1460955426!U16,1460955856!U16,1460956302!U16,1460956733!U16,1460957153!U16,1460957601!U16,1460958049!U16,1460958468!U16,1460958914!U16,1460959345!U16,1460959775!U16,1460960204!U16,1460960650!U16,1460961097!U16,1460961546!U16,1460961975!U16,1460962393!U16,1460962839!U16,1460963286!U16,1460963732!U16,1460964181!U16,1460964599!U16,1460965045!U16,1460965474!U16,1460965922!U16,1460966340!U16,1460966788!U16,1460967222!U16,1460967669!U16,1461078369!U16,1461078788!U16,1461079219!U16,1461079667!U16,1461080114!U16,1461080561!U16,1461081007!U16,1461081453!U16,1461081901!U16,1461082332!U16)</f>
        <v>0</v>
      </c>
      <c r="V16">
        <f>MEDIAN(1460955007!V16,1460955426!V16,1460955856!V16,1460956302!V16,1460956733!V16,1460957153!V16,1460957601!V16,1460958049!V16,1460958468!V16,1460958914!V16,1460959345!V16,1460959775!V16,1460960204!V16,1460960650!V16,1460961097!V16,1460961546!V16,1460961975!V16,1460962393!V16,1460962839!V16,1460963286!V16,1460963732!V16,1460964181!V16,1460964599!V16,1460965045!V16,1460965474!V16,1460965922!V16,1460966340!V16,1460966788!V16,1460967222!V16,1460967669!V16,1461078369!V16,1461078788!V16,1461079219!V16,1461079667!V16,1461080114!V16,1461080561!V16,1461081007!V16,1461081453!V16,1461081901!V16,1461082332!V16)</f>
        <v>0</v>
      </c>
      <c r="W16">
        <f>MEDIAN(1460955007!W16,1460955426!W16,1460955856!W16,1460956302!W16,1460956733!W16,1460957153!W16,1460957601!W16,1460958049!W16,1460958468!W16,1460958914!W16,1460959345!W16,1460959775!W16,1460960204!W16,1460960650!W16,1460961097!W16,1460961546!W16,1460961975!W16,1460962393!W16,1460962839!W16,1460963286!W16,1460963732!W16,1460964181!W16,1460964599!W16,1460965045!W16,1460965474!W16,1460965922!W16,1460966340!W16,1460966788!W16,1460967222!W16,1460967669!W16,1461078369!W16,1461078788!W16,1461079219!W16,1461079667!W16,1461080114!W16,1461080561!W16,1461081007!W16,1461081453!W16,1461081901!W16,1461082332!W16)</f>
        <v>0</v>
      </c>
    </row>
    <row r="17" spans="1:23">
      <c r="A17">
        <f>MEDIAN(1460955007!A17,1460955426!A17,1460955856!A17,1460956302!A17,1460956733!A17,1460957153!A17,1460957601!A17,1460958049!A17,1460958468!A17,1460958914!A17,1460959345!A17,1460959775!A17,1460960204!A17,1460960650!A17,1460961097!A17,1460961546!A17,1460961975!A17,1460962393!A17,1460962839!A17,1460963286!A17,1460963732!A17,1460964181!A17,1460964599!A17,1460965045!A17,1460965474!A17,1460965922!A17,1460966340!A17,1460966788!A17,1460967222!A17,1460967669!A17,1461078369!A17,1461078788!A17,1461079219!A17,1461079667!A17,1461080114!A17,1461080561!A17,1461081007!A17,1461081453!A17,1461081901!A17,1461082332!A17)</f>
        <v>0</v>
      </c>
      <c r="B17">
        <f>MEDIAN(1460955007!B17,1460955426!B17,1460955856!B17,1460956302!B17,1460956733!B17,1460957153!B17,1460957601!B17,1460958049!B17,1460958468!B17,1460958914!B17,1460959345!B17,1460959775!B17,1460960204!B17,1460960650!B17,1460961097!B17,1460961546!B17,1460961975!B17,1460962393!B17,1460962839!B17,1460963286!B17,1460963732!B17,1460964181!B17,1460964599!B17,1460965045!B17,1460965474!B17,1460965922!B17,1460966340!B17,1460966788!B17,1460967222!B17,1460967669!B17,1461078369!B17,1461078788!B17,1461079219!B17,1461079667!B17,1461080114!B17,1461080561!B17,1461081007!B17,1461081453!B17,1461081901!B17,1461082332!B17)</f>
        <v>0</v>
      </c>
      <c r="C17">
        <f>MEDIAN(1460955007!C17,1460955426!C17,1460955856!C17,1460956302!C17,1460956733!C17,1460957153!C17,1460957601!C17,1460958049!C17,1460958468!C17,1460958914!C17,1460959345!C17,1460959775!C17,1460960204!C17,1460960650!C17,1460961097!C17,1460961546!C17,1460961975!C17,1460962393!C17,1460962839!C17,1460963286!C17,1460963732!C17,1460964181!C17,1460964599!C17,1460965045!C17,1460965474!C17,1460965922!C17,1460966340!C17,1460966788!C17,1460967222!C17,1460967669!C17,1461078369!C17,1461078788!C17,1461079219!C17,1461079667!C17,1461080114!C17,1461080561!C17,1461081007!C17,1461081453!C17,1461081901!C17,1461082332!C17)</f>
        <v>0</v>
      </c>
      <c r="D17">
        <f>MEDIAN(1460955007!D17,1460955426!D17,1460955856!D17,1460956302!D17,1460956733!D17,1460957153!D17,1460957601!D17,1460958049!D17,1460958468!D17,1460958914!D17,1460959345!D17,1460959775!D17,1460960204!D17,1460960650!D17,1460961097!D17,1460961546!D17,1460961975!D17,1460962393!D17,1460962839!D17,1460963286!D17,1460963732!D17,1460964181!D17,1460964599!D17,1460965045!D17,1460965474!D17,1460965922!D17,1460966340!D17,1460966788!D17,1460967222!D17,1460967669!D17,1461078369!D17,1461078788!D17,1461079219!D17,1461079667!D17,1461080114!D17,1461080561!D17,1461081007!D17,1461081453!D17,1461081901!D17,1461082332!D17)</f>
        <v>0</v>
      </c>
      <c r="E17">
        <f>MEDIAN(1460955007!E17,1460955426!E17,1460955856!E17,1460956302!E17,1460956733!E17,1460957153!E17,1460957601!E17,1460958049!E17,1460958468!E17,1460958914!E17,1460959345!E17,1460959775!E17,1460960204!E17,1460960650!E17,1460961097!E17,1460961546!E17,1460961975!E17,1460962393!E17,1460962839!E17,1460963286!E17,1460963732!E17,1460964181!E17,1460964599!E17,1460965045!E17,1460965474!E17,1460965922!E17,1460966340!E17,1460966788!E17,1460967222!E17,1460967669!E17,1461078369!E17,1461078788!E17,1461079219!E17,1461079667!E17,1461080114!E17,1461080561!E17,1461081007!E17,1461081453!E17,1461081901!E17,1461082332!E17)</f>
        <v>0</v>
      </c>
      <c r="F17">
        <f>MEDIAN(1460955007!F17,1460955426!F17,1460955856!F17,1460956302!F17,1460956733!F17,1460957153!F17,1460957601!F17,1460958049!F17,1460958468!F17,1460958914!F17,1460959345!F17,1460959775!F17,1460960204!F17,1460960650!F17,1460961097!F17,1460961546!F17,1460961975!F17,1460962393!F17,1460962839!F17,1460963286!F17,1460963732!F17,1460964181!F17,1460964599!F17,1460965045!F17,1460965474!F17,1460965922!F17,1460966340!F17,1460966788!F17,1460967222!F17,1460967669!F17,1461078369!F17,1461078788!F17,1461079219!F17,1461079667!F17,1461080114!F17,1461080561!F17,1461081007!F17,1461081453!F17,1461081901!F17,1461082332!F17)</f>
        <v>0</v>
      </c>
      <c r="G17">
        <f>MEDIAN(1460955007!G17,1460955426!G17,1460955856!G17,1460956302!G17,1460956733!G17,1460957153!G17,1460957601!G17,1460958049!G17,1460958468!G17,1460958914!G17,1460959345!G17,1460959775!G17,1460960204!G17,1460960650!G17,1460961097!G17,1460961546!G17,1460961975!G17,1460962393!G17,1460962839!G17,1460963286!G17,1460963732!G17,1460964181!G17,1460964599!G17,1460965045!G17,1460965474!G17,1460965922!G17,1460966340!G17,1460966788!G17,1460967222!G17,1460967669!G17,1461078369!G17,1461078788!G17,1461079219!G17,1461079667!G17,1461080114!G17,1461080561!G17,1461081007!G17,1461081453!G17,1461081901!G17,1461082332!G17)</f>
        <v>0</v>
      </c>
      <c r="H17">
        <f>MEDIAN(1460955007!H17,1460955426!H17,1460955856!H17,1460956302!H17,1460956733!H17,1460957153!H17,1460957601!H17,1460958049!H17,1460958468!H17,1460958914!H17,1460959345!H17,1460959775!H17,1460960204!H17,1460960650!H17,1460961097!H17,1460961546!H17,1460961975!H17,1460962393!H17,1460962839!H17,1460963286!H17,1460963732!H17,1460964181!H17,1460964599!H17,1460965045!H17,1460965474!H17,1460965922!H17,1460966340!H17,1460966788!H17,1460967222!H17,1460967669!H17,1461078369!H17,1461078788!H17,1461079219!H17,1461079667!H17,1461080114!H17,1461080561!H17,1461081007!H17,1461081453!H17,1461081901!H17,1461082332!H17)</f>
        <v>0</v>
      </c>
      <c r="I17">
        <f>MEDIAN(1460955007!I17,1460955426!I17,1460955856!I17,1460956302!I17,1460956733!I17,1460957153!I17,1460957601!I17,1460958049!I17,1460958468!I17,1460958914!I17,1460959345!I17,1460959775!I17,1460960204!I17,1460960650!I17,1460961097!I17,1460961546!I17,1460961975!I17,1460962393!I17,1460962839!I17,1460963286!I17,1460963732!I17,1460964181!I17,1460964599!I17,1460965045!I17,1460965474!I17,1460965922!I17,1460966340!I17,1460966788!I17,1460967222!I17,1460967669!I17,1461078369!I17,1461078788!I17,1461079219!I17,1461079667!I17,1461080114!I17,1461080561!I17,1461081007!I17,1461081453!I17,1461081901!I17,1461082332!I17)</f>
        <v>0</v>
      </c>
      <c r="J17">
        <f>MEDIAN(1460955007!J17,1460955426!J17,1460955856!J17,1460956302!J17,1460956733!J17,1460957153!J17,1460957601!J17,1460958049!J17,1460958468!J17,1460958914!J17,1460959345!J17,1460959775!J17,1460960204!J17,1460960650!J17,1460961097!J17,1460961546!J17,1460961975!J17,1460962393!J17,1460962839!J17,1460963286!J17,1460963732!J17,1460964181!J17,1460964599!J17,1460965045!J17,1460965474!J17,1460965922!J17,1460966340!J17,1460966788!J17,1460967222!J17,1460967669!J17,1461078369!J17,1461078788!J17,1461079219!J17,1461079667!J17,1461080114!J17,1461080561!J17,1461081007!J17,1461081453!J17,1461081901!J17,1461082332!J17)</f>
        <v>0</v>
      </c>
      <c r="K17">
        <f>MEDIAN(1460955007!K17,1460955426!K17,1460955856!K17,1460956302!K17,1460956733!K17,1460957153!K17,1460957601!K17,1460958049!K17,1460958468!K17,1460958914!K17,1460959345!K17,1460959775!K17,1460960204!K17,1460960650!K17,1460961097!K17,1460961546!K17,1460961975!K17,1460962393!K17,1460962839!K17,1460963286!K17,1460963732!K17,1460964181!K17,1460964599!K17,1460965045!K17,1460965474!K17,1460965922!K17,1460966340!K17,1460966788!K17,1460967222!K17,1460967669!K17,1461078369!K17,1461078788!K17,1461079219!K17,1461079667!K17,1461080114!K17,1461080561!K17,1461081007!K17,1461081453!K17,1461081901!K17,1461082332!K17)</f>
        <v>0</v>
      </c>
      <c r="L17">
        <f>MEDIAN(1460955007!L17,1460955426!L17,1460955856!L17,1460956302!L17,1460956733!L17,1460957153!L17,1460957601!L17,1460958049!L17,1460958468!L17,1460958914!L17,1460959345!L17,1460959775!L17,1460960204!L17,1460960650!L17,1460961097!L17,1460961546!L17,1460961975!L17,1460962393!L17,1460962839!L17,1460963286!L17,1460963732!L17,1460964181!L17,1460964599!L17,1460965045!L17,1460965474!L17,1460965922!L17,1460966340!L17,1460966788!L17,1460967222!L17,1460967669!L17,1461078369!L17,1461078788!L17,1461079219!L17,1461079667!L17,1461080114!L17,1461080561!L17,1461081007!L17,1461081453!L17,1461081901!L17,1461082332!L17)</f>
        <v>0</v>
      </c>
      <c r="M17">
        <f>MEDIAN(1460955007!M17,1460955426!M17,1460955856!M17,1460956302!M17,1460956733!M17,1460957153!M17,1460957601!M17,1460958049!M17,1460958468!M17,1460958914!M17,1460959345!M17,1460959775!M17,1460960204!M17,1460960650!M17,1460961097!M17,1460961546!M17,1460961975!M17,1460962393!M17,1460962839!M17,1460963286!M17,1460963732!M17,1460964181!M17,1460964599!M17,1460965045!M17,1460965474!M17,1460965922!M17,1460966340!M17,1460966788!M17,1460967222!M17,1460967669!M17,1461078369!M17,1461078788!M17,1461079219!M17,1461079667!M17,1461080114!M17,1461080561!M17,1461081007!M17,1461081453!M17,1461081901!M17,1461082332!M17)</f>
        <v>0</v>
      </c>
      <c r="N17">
        <f>MEDIAN(1460955007!N17,1460955426!N17,1460955856!N17,1460956302!N17,1460956733!N17,1460957153!N17,1460957601!N17,1460958049!N17,1460958468!N17,1460958914!N17,1460959345!N17,1460959775!N17,1460960204!N17,1460960650!N17,1460961097!N17,1460961546!N17,1460961975!N17,1460962393!N17,1460962839!N17,1460963286!N17,1460963732!N17,1460964181!N17,1460964599!N17,1460965045!N17,1460965474!N17,1460965922!N17,1460966340!N17,1460966788!N17,1460967222!N17,1460967669!N17,1461078369!N17,1461078788!N17,1461079219!N17,1461079667!N17,1461080114!N17,1461080561!N17,1461081007!N17,1461081453!N17,1461081901!N17,1461082332!N17)</f>
        <v>0</v>
      </c>
      <c r="O17">
        <f>MEDIAN(1460955007!O17,1460955426!O17,1460955856!O17,1460956302!O17,1460956733!O17,1460957153!O17,1460957601!O17,1460958049!O17,1460958468!O17,1460958914!O17,1460959345!O17,1460959775!O17,1460960204!O17,1460960650!O17,1460961097!O17,1460961546!O17,1460961975!O17,1460962393!O17,1460962839!O17,1460963286!O17,1460963732!O17,1460964181!O17,1460964599!O17,1460965045!O17,1460965474!O17,1460965922!O17,1460966340!O17,1460966788!O17,1460967222!O17,1460967669!O17,1461078369!O17,1461078788!O17,1461079219!O17,1461079667!O17,1461080114!O17,1461080561!O17,1461081007!O17,1461081453!O17,1461081901!O17,1461082332!O17)</f>
        <v>0</v>
      </c>
      <c r="P17">
        <f>MEDIAN(1460955007!P17,1460955426!P17,1460955856!P17,1460956302!P17,1460956733!P17,1460957153!P17,1460957601!P17,1460958049!P17,1460958468!P17,1460958914!P17,1460959345!P17,1460959775!P17,1460960204!P17,1460960650!P17,1460961097!P17,1460961546!P17,1460961975!P17,1460962393!P17,1460962839!P17,1460963286!P17,1460963732!P17,1460964181!P17,1460964599!P17,1460965045!P17,1460965474!P17,1460965922!P17,1460966340!P17,1460966788!P17,1460967222!P17,1460967669!P17,1461078369!P17,1461078788!P17,1461079219!P17,1461079667!P17,1461080114!P17,1461080561!P17,1461081007!P17,1461081453!P17,1461081901!P17,1461082332!P17)</f>
        <v>0</v>
      </c>
      <c r="Q17">
        <f>MEDIAN(1460955007!Q17,1460955426!Q17,1460955856!Q17,1460956302!Q17,1460956733!Q17,1460957153!Q17,1460957601!Q17,1460958049!Q17,1460958468!Q17,1460958914!Q17,1460959345!Q17,1460959775!Q17,1460960204!Q17,1460960650!Q17,1460961097!Q17,1460961546!Q17,1460961975!Q17,1460962393!Q17,1460962839!Q17,1460963286!Q17,1460963732!Q17,1460964181!Q17,1460964599!Q17,1460965045!Q17,1460965474!Q17,1460965922!Q17,1460966340!Q17,1460966788!Q17,1460967222!Q17,1460967669!Q17,1461078369!Q17,1461078788!Q17,1461079219!Q17,1461079667!Q17,1461080114!Q17,1461080561!Q17,1461081007!Q17,1461081453!Q17,1461081901!Q17,1461082332!Q17)</f>
        <v>0</v>
      </c>
      <c r="R17">
        <f>MEDIAN(1460955007!R17,1460955426!R17,1460955856!R17,1460956302!R17,1460956733!R17,1460957153!R17,1460957601!R17,1460958049!R17,1460958468!R17,1460958914!R17,1460959345!R17,1460959775!R17,1460960204!R17,1460960650!R17,1460961097!R17,1460961546!R17,1460961975!R17,1460962393!R17,1460962839!R17,1460963286!R17,1460963732!R17,1460964181!R17,1460964599!R17,1460965045!R17,1460965474!R17,1460965922!R17,1460966340!R17,1460966788!R17,1460967222!R17,1460967669!R17,1461078369!R17,1461078788!R17,1461079219!R17,1461079667!R17,1461080114!R17,1461080561!R17,1461081007!R17,1461081453!R17,1461081901!R17,1461082332!R17)</f>
        <v>0</v>
      </c>
      <c r="S17">
        <f>MEDIAN(1460955007!S17,1460955426!S17,1460955856!S17,1460956302!S17,1460956733!S17,1460957153!S17,1460957601!S17,1460958049!S17,1460958468!S17,1460958914!S17,1460959345!S17,1460959775!S17,1460960204!S17,1460960650!S17,1460961097!S17,1460961546!S17,1460961975!S17,1460962393!S17,1460962839!S17,1460963286!S17,1460963732!S17,1460964181!S17,1460964599!S17,1460965045!S17,1460965474!S17,1460965922!S17,1460966340!S17,1460966788!S17,1460967222!S17,1460967669!S17,1461078369!S17,1461078788!S17,1461079219!S17,1461079667!S17,1461080114!S17,1461080561!S17,1461081007!S17,1461081453!S17,1461081901!S17,1461082332!S17)</f>
        <v>0</v>
      </c>
      <c r="T17">
        <f>MEDIAN(1460955007!T17,1460955426!T17,1460955856!T17,1460956302!T17,1460956733!T17,1460957153!T17,1460957601!T17,1460958049!T17,1460958468!T17,1460958914!T17,1460959345!T17,1460959775!T17,1460960204!T17,1460960650!T17,1460961097!T17,1460961546!T17,1460961975!T17,1460962393!T17,1460962839!T17,1460963286!T17,1460963732!T17,1460964181!T17,1460964599!T17,1460965045!T17,1460965474!T17,1460965922!T17,1460966340!T17,1460966788!T17,1460967222!T17,1460967669!T17,1461078369!T17,1461078788!T17,1461079219!T17,1461079667!T17,1461080114!T17,1461080561!T17,1461081007!T17,1461081453!T17,1461081901!T17,1461082332!T17)</f>
        <v>0</v>
      </c>
      <c r="U17">
        <f>MEDIAN(1460955007!U17,1460955426!U17,1460955856!U17,1460956302!U17,1460956733!U17,1460957153!U17,1460957601!U17,1460958049!U17,1460958468!U17,1460958914!U17,1460959345!U17,1460959775!U17,1460960204!U17,1460960650!U17,1460961097!U17,1460961546!U17,1460961975!U17,1460962393!U17,1460962839!U17,1460963286!U17,1460963732!U17,1460964181!U17,1460964599!U17,1460965045!U17,1460965474!U17,1460965922!U17,1460966340!U17,1460966788!U17,1460967222!U17,1460967669!U17,1461078369!U17,1461078788!U17,1461079219!U17,1461079667!U17,1461080114!U17,1461080561!U17,1461081007!U17,1461081453!U17,1461081901!U17,1461082332!U17)</f>
        <v>0</v>
      </c>
      <c r="V17">
        <f>MEDIAN(1460955007!V17,1460955426!V17,1460955856!V17,1460956302!V17,1460956733!V17,1460957153!V17,1460957601!V17,1460958049!V17,1460958468!V17,1460958914!V17,1460959345!V17,1460959775!V17,1460960204!V17,1460960650!V17,1460961097!V17,1460961546!V17,1460961975!V17,1460962393!V17,1460962839!V17,1460963286!V17,1460963732!V17,1460964181!V17,1460964599!V17,1460965045!V17,1460965474!V17,1460965922!V17,1460966340!V17,1460966788!V17,1460967222!V17,1460967669!V17,1461078369!V17,1461078788!V17,1461079219!V17,1461079667!V17,1461080114!V17,1461080561!V17,1461081007!V17,1461081453!V17,1461081901!V17,1461082332!V17)</f>
        <v>0</v>
      </c>
      <c r="W17">
        <f>MEDIAN(1460955007!W17,1460955426!W17,1460955856!W17,1460956302!W17,1460956733!W17,1460957153!W17,1460957601!W17,1460958049!W17,1460958468!W17,1460958914!W17,1460959345!W17,1460959775!W17,1460960204!W17,1460960650!W17,1460961097!W17,1460961546!W17,1460961975!W17,1460962393!W17,1460962839!W17,1460963286!W17,1460963732!W17,1460964181!W17,1460964599!W17,1460965045!W17,1460965474!W17,1460965922!W17,1460966340!W17,1460966788!W17,1460967222!W17,1460967669!W17,1461078369!W17,1461078788!W17,1461079219!W17,1461079667!W17,1461080114!W17,1461080561!W17,1461081007!W17,1461081453!W17,1461081901!W17,1461082332!W17)</f>
        <v>0</v>
      </c>
    </row>
    <row r="18" spans="1:23">
      <c r="A18">
        <f>MEDIAN(1460955007!A18,1460955426!A18,1460955856!A18,1460956302!A18,1460956733!A18,1460957153!A18,1460957601!A18,1460958049!A18,1460958468!A18,1460958914!A18,1460959345!A18,1460959775!A18,1460960204!A18,1460960650!A18,1460961097!A18,1460961546!A18,1460961975!A18,1460962393!A18,1460962839!A18,1460963286!A18,1460963732!A18,1460964181!A18,1460964599!A18,1460965045!A18,1460965474!A18,1460965922!A18,1460966340!A18,1460966788!A18,1460967222!A18,1460967669!A18,1461078369!A18,1461078788!A18,1461079219!A18,1461079667!A18,1461080114!A18,1461080561!A18,1461081007!A18,1461081453!A18,1461081901!A18,1461082332!A18)</f>
        <v>0</v>
      </c>
      <c r="B18">
        <f>MEDIAN(1460955007!B18,1460955426!B18,1460955856!B18,1460956302!B18,1460956733!B18,1460957153!B18,1460957601!B18,1460958049!B18,1460958468!B18,1460958914!B18,1460959345!B18,1460959775!B18,1460960204!B18,1460960650!B18,1460961097!B18,1460961546!B18,1460961975!B18,1460962393!B18,1460962839!B18,1460963286!B18,1460963732!B18,1460964181!B18,1460964599!B18,1460965045!B18,1460965474!B18,1460965922!B18,1460966340!B18,1460966788!B18,1460967222!B18,1460967669!B18,1461078369!B18,1461078788!B18,1461079219!B18,1461079667!B18,1461080114!B18,1461080561!B18,1461081007!B18,1461081453!B18,1461081901!B18,1461082332!B18)</f>
        <v>0</v>
      </c>
      <c r="C18">
        <f>MEDIAN(1460955007!C18,1460955426!C18,1460955856!C18,1460956302!C18,1460956733!C18,1460957153!C18,1460957601!C18,1460958049!C18,1460958468!C18,1460958914!C18,1460959345!C18,1460959775!C18,1460960204!C18,1460960650!C18,1460961097!C18,1460961546!C18,1460961975!C18,1460962393!C18,1460962839!C18,1460963286!C18,1460963732!C18,1460964181!C18,1460964599!C18,1460965045!C18,1460965474!C18,1460965922!C18,1460966340!C18,1460966788!C18,1460967222!C18,1460967669!C18,1461078369!C18,1461078788!C18,1461079219!C18,1461079667!C18,1461080114!C18,1461080561!C18,1461081007!C18,1461081453!C18,1461081901!C18,1461082332!C18)</f>
        <v>0</v>
      </c>
      <c r="D18">
        <f>MEDIAN(1460955007!D18,1460955426!D18,1460955856!D18,1460956302!D18,1460956733!D18,1460957153!D18,1460957601!D18,1460958049!D18,1460958468!D18,1460958914!D18,1460959345!D18,1460959775!D18,1460960204!D18,1460960650!D18,1460961097!D18,1460961546!D18,1460961975!D18,1460962393!D18,1460962839!D18,1460963286!D18,1460963732!D18,1460964181!D18,1460964599!D18,1460965045!D18,1460965474!D18,1460965922!D18,1460966340!D18,1460966788!D18,1460967222!D18,1460967669!D18,1461078369!D18,1461078788!D18,1461079219!D18,1461079667!D18,1461080114!D18,1461080561!D18,1461081007!D18,1461081453!D18,1461081901!D18,1461082332!D18)</f>
        <v>0</v>
      </c>
      <c r="E18">
        <f>MEDIAN(1460955007!E18,1460955426!E18,1460955856!E18,1460956302!E18,1460956733!E18,1460957153!E18,1460957601!E18,1460958049!E18,1460958468!E18,1460958914!E18,1460959345!E18,1460959775!E18,1460960204!E18,1460960650!E18,1460961097!E18,1460961546!E18,1460961975!E18,1460962393!E18,1460962839!E18,1460963286!E18,1460963732!E18,1460964181!E18,1460964599!E18,1460965045!E18,1460965474!E18,1460965922!E18,1460966340!E18,1460966788!E18,1460967222!E18,1460967669!E18,1461078369!E18,1461078788!E18,1461079219!E18,1461079667!E18,1461080114!E18,1461080561!E18,1461081007!E18,1461081453!E18,1461081901!E18,1461082332!E18)</f>
        <v>0</v>
      </c>
      <c r="F18">
        <f>MEDIAN(1460955007!F18,1460955426!F18,1460955856!F18,1460956302!F18,1460956733!F18,1460957153!F18,1460957601!F18,1460958049!F18,1460958468!F18,1460958914!F18,1460959345!F18,1460959775!F18,1460960204!F18,1460960650!F18,1460961097!F18,1460961546!F18,1460961975!F18,1460962393!F18,1460962839!F18,1460963286!F18,1460963732!F18,1460964181!F18,1460964599!F18,1460965045!F18,1460965474!F18,1460965922!F18,1460966340!F18,1460966788!F18,1460967222!F18,1460967669!F18,1461078369!F18,1461078788!F18,1461079219!F18,1461079667!F18,1461080114!F18,1461080561!F18,1461081007!F18,1461081453!F18,1461081901!F18,1461082332!F18)</f>
        <v>0</v>
      </c>
      <c r="G18">
        <f>MEDIAN(1460955007!G18,1460955426!G18,1460955856!G18,1460956302!G18,1460956733!G18,1460957153!G18,1460957601!G18,1460958049!G18,1460958468!G18,1460958914!G18,1460959345!G18,1460959775!G18,1460960204!G18,1460960650!G18,1460961097!G18,1460961546!G18,1460961975!G18,1460962393!G18,1460962839!G18,1460963286!G18,1460963732!G18,1460964181!G18,1460964599!G18,1460965045!G18,1460965474!G18,1460965922!G18,1460966340!G18,1460966788!G18,1460967222!G18,1460967669!G18,1461078369!G18,1461078788!G18,1461079219!G18,1461079667!G18,1461080114!G18,1461080561!G18,1461081007!G18,1461081453!G18,1461081901!G18,1461082332!G18)</f>
        <v>0</v>
      </c>
      <c r="H18">
        <f>MEDIAN(1460955007!H18,1460955426!H18,1460955856!H18,1460956302!H18,1460956733!H18,1460957153!H18,1460957601!H18,1460958049!H18,1460958468!H18,1460958914!H18,1460959345!H18,1460959775!H18,1460960204!H18,1460960650!H18,1460961097!H18,1460961546!H18,1460961975!H18,1460962393!H18,1460962839!H18,1460963286!H18,1460963732!H18,1460964181!H18,1460964599!H18,1460965045!H18,1460965474!H18,1460965922!H18,1460966340!H18,1460966788!H18,1460967222!H18,1460967669!H18,1461078369!H18,1461078788!H18,1461079219!H18,1461079667!H18,1461080114!H18,1461080561!H18,1461081007!H18,1461081453!H18,1461081901!H18,1461082332!H18)</f>
        <v>0</v>
      </c>
      <c r="I18">
        <f>MEDIAN(1460955007!I18,1460955426!I18,1460955856!I18,1460956302!I18,1460956733!I18,1460957153!I18,1460957601!I18,1460958049!I18,1460958468!I18,1460958914!I18,1460959345!I18,1460959775!I18,1460960204!I18,1460960650!I18,1460961097!I18,1460961546!I18,1460961975!I18,1460962393!I18,1460962839!I18,1460963286!I18,1460963732!I18,1460964181!I18,1460964599!I18,1460965045!I18,1460965474!I18,1460965922!I18,1460966340!I18,1460966788!I18,1460967222!I18,1460967669!I18,1461078369!I18,1461078788!I18,1461079219!I18,1461079667!I18,1461080114!I18,1461080561!I18,1461081007!I18,1461081453!I18,1461081901!I18,1461082332!I18)</f>
        <v>0</v>
      </c>
      <c r="J18">
        <f>MEDIAN(1460955007!J18,1460955426!J18,1460955856!J18,1460956302!J18,1460956733!J18,1460957153!J18,1460957601!J18,1460958049!J18,1460958468!J18,1460958914!J18,1460959345!J18,1460959775!J18,1460960204!J18,1460960650!J18,1460961097!J18,1460961546!J18,1460961975!J18,1460962393!J18,1460962839!J18,1460963286!J18,1460963732!J18,1460964181!J18,1460964599!J18,1460965045!J18,1460965474!J18,1460965922!J18,1460966340!J18,1460966788!J18,1460967222!J18,1460967669!J18,1461078369!J18,1461078788!J18,1461079219!J18,1461079667!J18,1461080114!J18,1461080561!J18,1461081007!J18,1461081453!J18,1461081901!J18,1461082332!J18)</f>
        <v>0</v>
      </c>
      <c r="K18">
        <f>MEDIAN(1460955007!K18,1460955426!K18,1460955856!K18,1460956302!K18,1460956733!K18,1460957153!K18,1460957601!K18,1460958049!K18,1460958468!K18,1460958914!K18,1460959345!K18,1460959775!K18,1460960204!K18,1460960650!K18,1460961097!K18,1460961546!K18,1460961975!K18,1460962393!K18,1460962839!K18,1460963286!K18,1460963732!K18,1460964181!K18,1460964599!K18,1460965045!K18,1460965474!K18,1460965922!K18,1460966340!K18,1460966788!K18,1460967222!K18,1460967669!K18,1461078369!K18,1461078788!K18,1461079219!K18,1461079667!K18,1461080114!K18,1461080561!K18,1461081007!K18,1461081453!K18,1461081901!K18,1461082332!K18)</f>
        <v>0</v>
      </c>
      <c r="L18">
        <f>MEDIAN(1460955007!L18,1460955426!L18,1460955856!L18,1460956302!L18,1460956733!L18,1460957153!L18,1460957601!L18,1460958049!L18,1460958468!L18,1460958914!L18,1460959345!L18,1460959775!L18,1460960204!L18,1460960650!L18,1460961097!L18,1460961546!L18,1460961975!L18,1460962393!L18,1460962839!L18,1460963286!L18,1460963732!L18,1460964181!L18,1460964599!L18,1460965045!L18,1460965474!L18,1460965922!L18,1460966340!L18,1460966788!L18,1460967222!L18,1460967669!L18,1461078369!L18,1461078788!L18,1461079219!L18,1461079667!L18,1461080114!L18,1461080561!L18,1461081007!L18,1461081453!L18,1461081901!L18,1461082332!L18)</f>
        <v>0</v>
      </c>
      <c r="M18">
        <f>MEDIAN(1460955007!M18,1460955426!M18,1460955856!M18,1460956302!M18,1460956733!M18,1460957153!M18,1460957601!M18,1460958049!M18,1460958468!M18,1460958914!M18,1460959345!M18,1460959775!M18,1460960204!M18,1460960650!M18,1460961097!M18,1460961546!M18,1460961975!M18,1460962393!M18,1460962839!M18,1460963286!M18,1460963732!M18,1460964181!M18,1460964599!M18,1460965045!M18,1460965474!M18,1460965922!M18,1460966340!M18,1460966788!M18,1460967222!M18,1460967669!M18,1461078369!M18,1461078788!M18,1461079219!M18,1461079667!M18,1461080114!M18,1461080561!M18,1461081007!M18,1461081453!M18,1461081901!M18,1461082332!M18)</f>
        <v>0</v>
      </c>
      <c r="N18">
        <f>MEDIAN(1460955007!N18,1460955426!N18,1460955856!N18,1460956302!N18,1460956733!N18,1460957153!N18,1460957601!N18,1460958049!N18,1460958468!N18,1460958914!N18,1460959345!N18,1460959775!N18,1460960204!N18,1460960650!N18,1460961097!N18,1460961546!N18,1460961975!N18,1460962393!N18,1460962839!N18,1460963286!N18,1460963732!N18,1460964181!N18,1460964599!N18,1460965045!N18,1460965474!N18,1460965922!N18,1460966340!N18,1460966788!N18,1460967222!N18,1460967669!N18,1461078369!N18,1461078788!N18,1461079219!N18,1461079667!N18,1461080114!N18,1461080561!N18,1461081007!N18,1461081453!N18,1461081901!N18,1461082332!N18)</f>
        <v>0</v>
      </c>
      <c r="O18">
        <f>MEDIAN(1460955007!O18,1460955426!O18,1460955856!O18,1460956302!O18,1460956733!O18,1460957153!O18,1460957601!O18,1460958049!O18,1460958468!O18,1460958914!O18,1460959345!O18,1460959775!O18,1460960204!O18,1460960650!O18,1460961097!O18,1460961546!O18,1460961975!O18,1460962393!O18,1460962839!O18,1460963286!O18,1460963732!O18,1460964181!O18,1460964599!O18,1460965045!O18,1460965474!O18,1460965922!O18,1460966340!O18,1460966788!O18,1460967222!O18,1460967669!O18,1461078369!O18,1461078788!O18,1461079219!O18,1461079667!O18,1461080114!O18,1461080561!O18,1461081007!O18,1461081453!O18,1461081901!O18,1461082332!O18)</f>
        <v>0</v>
      </c>
      <c r="P18">
        <f>MEDIAN(1460955007!P18,1460955426!P18,1460955856!P18,1460956302!P18,1460956733!P18,1460957153!P18,1460957601!P18,1460958049!P18,1460958468!P18,1460958914!P18,1460959345!P18,1460959775!P18,1460960204!P18,1460960650!P18,1460961097!P18,1460961546!P18,1460961975!P18,1460962393!P18,1460962839!P18,1460963286!P18,1460963732!P18,1460964181!P18,1460964599!P18,1460965045!P18,1460965474!P18,1460965922!P18,1460966340!P18,1460966788!P18,1460967222!P18,1460967669!P18,1461078369!P18,1461078788!P18,1461079219!P18,1461079667!P18,1461080114!P18,1461080561!P18,1461081007!P18,1461081453!P18,1461081901!P18,1461082332!P18)</f>
        <v>0</v>
      </c>
      <c r="Q18">
        <f>MEDIAN(1460955007!Q18,1460955426!Q18,1460955856!Q18,1460956302!Q18,1460956733!Q18,1460957153!Q18,1460957601!Q18,1460958049!Q18,1460958468!Q18,1460958914!Q18,1460959345!Q18,1460959775!Q18,1460960204!Q18,1460960650!Q18,1460961097!Q18,1460961546!Q18,1460961975!Q18,1460962393!Q18,1460962839!Q18,1460963286!Q18,1460963732!Q18,1460964181!Q18,1460964599!Q18,1460965045!Q18,1460965474!Q18,1460965922!Q18,1460966340!Q18,1460966788!Q18,1460967222!Q18,1460967669!Q18,1461078369!Q18,1461078788!Q18,1461079219!Q18,1461079667!Q18,1461080114!Q18,1461080561!Q18,1461081007!Q18,1461081453!Q18,1461081901!Q18,1461082332!Q18)</f>
        <v>0</v>
      </c>
      <c r="R18">
        <f>MEDIAN(1460955007!R18,1460955426!R18,1460955856!R18,1460956302!R18,1460956733!R18,1460957153!R18,1460957601!R18,1460958049!R18,1460958468!R18,1460958914!R18,1460959345!R18,1460959775!R18,1460960204!R18,1460960650!R18,1460961097!R18,1460961546!R18,1460961975!R18,1460962393!R18,1460962839!R18,1460963286!R18,1460963732!R18,1460964181!R18,1460964599!R18,1460965045!R18,1460965474!R18,1460965922!R18,1460966340!R18,1460966788!R18,1460967222!R18,1460967669!R18,1461078369!R18,1461078788!R18,1461079219!R18,1461079667!R18,1461080114!R18,1461080561!R18,1461081007!R18,1461081453!R18,1461081901!R18,1461082332!R18)</f>
        <v>0</v>
      </c>
      <c r="S18">
        <f>MEDIAN(1460955007!S18,1460955426!S18,1460955856!S18,1460956302!S18,1460956733!S18,1460957153!S18,1460957601!S18,1460958049!S18,1460958468!S18,1460958914!S18,1460959345!S18,1460959775!S18,1460960204!S18,1460960650!S18,1460961097!S18,1460961546!S18,1460961975!S18,1460962393!S18,1460962839!S18,1460963286!S18,1460963732!S18,1460964181!S18,1460964599!S18,1460965045!S18,1460965474!S18,1460965922!S18,1460966340!S18,1460966788!S18,1460967222!S18,1460967669!S18,1461078369!S18,1461078788!S18,1461079219!S18,1461079667!S18,1461080114!S18,1461080561!S18,1461081007!S18,1461081453!S18,1461081901!S18,1461082332!S18)</f>
        <v>0</v>
      </c>
      <c r="T18">
        <f>MEDIAN(1460955007!T18,1460955426!T18,1460955856!T18,1460956302!T18,1460956733!T18,1460957153!T18,1460957601!T18,1460958049!T18,1460958468!T18,1460958914!T18,1460959345!T18,1460959775!T18,1460960204!T18,1460960650!T18,1460961097!T18,1460961546!T18,1460961975!T18,1460962393!T18,1460962839!T18,1460963286!T18,1460963732!T18,1460964181!T18,1460964599!T18,1460965045!T18,1460965474!T18,1460965922!T18,1460966340!T18,1460966788!T18,1460967222!T18,1460967669!T18,1461078369!T18,1461078788!T18,1461079219!T18,1461079667!T18,1461080114!T18,1461080561!T18,1461081007!T18,1461081453!T18,1461081901!T18,1461082332!T18)</f>
        <v>0</v>
      </c>
      <c r="U18">
        <f>MEDIAN(1460955007!U18,1460955426!U18,1460955856!U18,1460956302!U18,1460956733!U18,1460957153!U18,1460957601!U18,1460958049!U18,1460958468!U18,1460958914!U18,1460959345!U18,1460959775!U18,1460960204!U18,1460960650!U18,1460961097!U18,1460961546!U18,1460961975!U18,1460962393!U18,1460962839!U18,1460963286!U18,1460963732!U18,1460964181!U18,1460964599!U18,1460965045!U18,1460965474!U18,1460965922!U18,1460966340!U18,1460966788!U18,1460967222!U18,1460967669!U18,1461078369!U18,1461078788!U18,1461079219!U18,1461079667!U18,1461080114!U18,1461080561!U18,1461081007!U18,1461081453!U18,1461081901!U18,1461082332!U18)</f>
        <v>0</v>
      </c>
      <c r="V18">
        <f>MEDIAN(1460955007!V18,1460955426!V18,1460955856!V18,1460956302!V18,1460956733!V18,1460957153!V18,1460957601!V18,1460958049!V18,1460958468!V18,1460958914!V18,1460959345!V18,1460959775!V18,1460960204!V18,1460960650!V18,1460961097!V18,1460961546!V18,1460961975!V18,1460962393!V18,1460962839!V18,1460963286!V18,1460963732!V18,1460964181!V18,1460964599!V18,1460965045!V18,1460965474!V18,1460965922!V18,1460966340!V18,1460966788!V18,1460967222!V18,1460967669!V18,1461078369!V18,1461078788!V18,1461079219!V18,1461079667!V18,1461080114!V18,1461080561!V18,1461081007!V18,1461081453!V18,1461081901!V18,1461082332!V18)</f>
        <v>0</v>
      </c>
      <c r="W18">
        <f>MEDIAN(1460955007!W18,1460955426!W18,1460955856!W18,1460956302!W18,1460956733!W18,1460957153!W18,1460957601!W18,1460958049!W18,1460958468!W18,1460958914!W18,1460959345!W18,1460959775!W18,1460960204!W18,1460960650!W18,1460961097!W18,1460961546!W18,1460961975!W18,1460962393!W18,1460962839!W18,1460963286!W18,1460963732!W18,1460964181!W18,1460964599!W18,1460965045!W18,1460965474!W18,1460965922!W18,1460966340!W18,1460966788!W18,1460967222!W18,1460967669!W18,1461078369!W18,1461078788!W18,1461079219!W18,1461079667!W18,1461080114!W18,1461080561!W18,1461081007!W18,1461081453!W18,1461081901!W18,1461082332!W18)</f>
        <v>0</v>
      </c>
    </row>
    <row r="19" spans="1:23">
      <c r="A19">
        <f>MEDIAN(1460955007!A19,1460955426!A19,1460955856!A19,1460956302!A19,1460956733!A19,1460957153!A19,1460957601!A19,1460958049!A19,1460958468!A19,1460958914!A19,1460959345!A19,1460959775!A19,1460960204!A19,1460960650!A19,1460961097!A19,1460961546!A19,1460961975!A19,1460962393!A19,1460962839!A19,1460963286!A19,1460963732!A19,1460964181!A19,1460964599!A19,1460965045!A19,1460965474!A19,1460965922!A19,1460966340!A19,1460966788!A19,1460967222!A19,1460967669!A19,1461078369!A19,1461078788!A19,1461079219!A19,1461079667!A19,1461080114!A19,1461080561!A19,1461081007!A19,1461081453!A19,1461081901!A19,1461082332!A19)</f>
        <v>0</v>
      </c>
      <c r="B19">
        <f>MEDIAN(1460955007!B19,1460955426!B19,1460955856!B19,1460956302!B19,1460956733!B19,1460957153!B19,1460957601!B19,1460958049!B19,1460958468!B19,1460958914!B19,1460959345!B19,1460959775!B19,1460960204!B19,1460960650!B19,1460961097!B19,1460961546!B19,1460961975!B19,1460962393!B19,1460962839!B19,1460963286!B19,1460963732!B19,1460964181!B19,1460964599!B19,1460965045!B19,1460965474!B19,1460965922!B19,1460966340!B19,1460966788!B19,1460967222!B19,1460967669!B19,1461078369!B19,1461078788!B19,1461079219!B19,1461079667!B19,1461080114!B19,1461080561!B19,1461081007!B19,1461081453!B19,1461081901!B19,1461082332!B19)</f>
        <v>0</v>
      </c>
      <c r="C19">
        <f>MEDIAN(1460955007!C19,1460955426!C19,1460955856!C19,1460956302!C19,1460956733!C19,1460957153!C19,1460957601!C19,1460958049!C19,1460958468!C19,1460958914!C19,1460959345!C19,1460959775!C19,1460960204!C19,1460960650!C19,1460961097!C19,1460961546!C19,1460961975!C19,1460962393!C19,1460962839!C19,1460963286!C19,1460963732!C19,1460964181!C19,1460964599!C19,1460965045!C19,1460965474!C19,1460965922!C19,1460966340!C19,1460966788!C19,1460967222!C19,1460967669!C19,1461078369!C19,1461078788!C19,1461079219!C19,1461079667!C19,1461080114!C19,1461080561!C19,1461081007!C19,1461081453!C19,1461081901!C19,1461082332!C19)</f>
        <v>0</v>
      </c>
      <c r="D19">
        <f>MEDIAN(1460955007!D19,1460955426!D19,1460955856!D19,1460956302!D19,1460956733!D19,1460957153!D19,1460957601!D19,1460958049!D19,1460958468!D19,1460958914!D19,1460959345!D19,1460959775!D19,1460960204!D19,1460960650!D19,1460961097!D19,1460961546!D19,1460961975!D19,1460962393!D19,1460962839!D19,1460963286!D19,1460963732!D19,1460964181!D19,1460964599!D19,1460965045!D19,1460965474!D19,1460965922!D19,1460966340!D19,1460966788!D19,1460967222!D19,1460967669!D19,1461078369!D19,1461078788!D19,1461079219!D19,1461079667!D19,1461080114!D19,1461080561!D19,1461081007!D19,1461081453!D19,1461081901!D19,1461082332!D19)</f>
        <v>0</v>
      </c>
      <c r="E19">
        <f>MEDIAN(1460955007!E19,1460955426!E19,1460955856!E19,1460956302!E19,1460956733!E19,1460957153!E19,1460957601!E19,1460958049!E19,1460958468!E19,1460958914!E19,1460959345!E19,1460959775!E19,1460960204!E19,1460960650!E19,1460961097!E19,1460961546!E19,1460961975!E19,1460962393!E19,1460962839!E19,1460963286!E19,1460963732!E19,1460964181!E19,1460964599!E19,1460965045!E19,1460965474!E19,1460965922!E19,1460966340!E19,1460966788!E19,1460967222!E19,1460967669!E19,1461078369!E19,1461078788!E19,1461079219!E19,1461079667!E19,1461080114!E19,1461080561!E19,1461081007!E19,1461081453!E19,1461081901!E19,1461082332!E19)</f>
        <v>0</v>
      </c>
      <c r="F19">
        <f>MEDIAN(1460955007!F19,1460955426!F19,1460955856!F19,1460956302!F19,1460956733!F19,1460957153!F19,1460957601!F19,1460958049!F19,1460958468!F19,1460958914!F19,1460959345!F19,1460959775!F19,1460960204!F19,1460960650!F19,1460961097!F19,1460961546!F19,1460961975!F19,1460962393!F19,1460962839!F19,1460963286!F19,1460963732!F19,1460964181!F19,1460964599!F19,1460965045!F19,1460965474!F19,1460965922!F19,1460966340!F19,1460966788!F19,1460967222!F19,1460967669!F19,1461078369!F19,1461078788!F19,1461079219!F19,1461079667!F19,1461080114!F19,1461080561!F19,1461081007!F19,1461081453!F19,1461081901!F19,1461082332!F19)</f>
        <v>0</v>
      </c>
      <c r="G19">
        <f>MEDIAN(1460955007!G19,1460955426!G19,1460955856!G19,1460956302!G19,1460956733!G19,1460957153!G19,1460957601!G19,1460958049!G19,1460958468!G19,1460958914!G19,1460959345!G19,1460959775!G19,1460960204!G19,1460960650!G19,1460961097!G19,1460961546!G19,1460961975!G19,1460962393!G19,1460962839!G19,1460963286!G19,1460963732!G19,1460964181!G19,1460964599!G19,1460965045!G19,1460965474!G19,1460965922!G19,1460966340!G19,1460966788!G19,1460967222!G19,1460967669!G19,1461078369!G19,1461078788!G19,1461079219!G19,1461079667!G19,1461080114!G19,1461080561!G19,1461081007!G19,1461081453!G19,1461081901!G19,1461082332!G19)</f>
        <v>0</v>
      </c>
      <c r="H19">
        <f>MEDIAN(1460955007!H19,1460955426!H19,1460955856!H19,1460956302!H19,1460956733!H19,1460957153!H19,1460957601!H19,1460958049!H19,1460958468!H19,1460958914!H19,1460959345!H19,1460959775!H19,1460960204!H19,1460960650!H19,1460961097!H19,1460961546!H19,1460961975!H19,1460962393!H19,1460962839!H19,1460963286!H19,1460963732!H19,1460964181!H19,1460964599!H19,1460965045!H19,1460965474!H19,1460965922!H19,1460966340!H19,1460966788!H19,1460967222!H19,1460967669!H19,1461078369!H19,1461078788!H19,1461079219!H19,1461079667!H19,1461080114!H19,1461080561!H19,1461081007!H19,1461081453!H19,1461081901!H19,1461082332!H19)</f>
        <v>0</v>
      </c>
      <c r="I19">
        <f>MEDIAN(1460955007!I19,1460955426!I19,1460955856!I19,1460956302!I19,1460956733!I19,1460957153!I19,1460957601!I19,1460958049!I19,1460958468!I19,1460958914!I19,1460959345!I19,1460959775!I19,1460960204!I19,1460960650!I19,1460961097!I19,1460961546!I19,1460961975!I19,1460962393!I19,1460962839!I19,1460963286!I19,1460963732!I19,1460964181!I19,1460964599!I19,1460965045!I19,1460965474!I19,1460965922!I19,1460966340!I19,1460966788!I19,1460967222!I19,1460967669!I19,1461078369!I19,1461078788!I19,1461079219!I19,1461079667!I19,1461080114!I19,1461080561!I19,1461081007!I19,1461081453!I19,1461081901!I19,1461082332!I19)</f>
        <v>0</v>
      </c>
      <c r="J19">
        <f>MEDIAN(1460955007!J19,1460955426!J19,1460955856!J19,1460956302!J19,1460956733!J19,1460957153!J19,1460957601!J19,1460958049!J19,1460958468!J19,1460958914!J19,1460959345!J19,1460959775!J19,1460960204!J19,1460960650!J19,1460961097!J19,1460961546!J19,1460961975!J19,1460962393!J19,1460962839!J19,1460963286!J19,1460963732!J19,1460964181!J19,1460964599!J19,1460965045!J19,1460965474!J19,1460965922!J19,1460966340!J19,1460966788!J19,1460967222!J19,1460967669!J19,1461078369!J19,1461078788!J19,1461079219!J19,1461079667!J19,1461080114!J19,1461080561!J19,1461081007!J19,1461081453!J19,1461081901!J19,1461082332!J19)</f>
        <v>0</v>
      </c>
      <c r="K19">
        <f>MEDIAN(1460955007!K19,1460955426!K19,1460955856!K19,1460956302!K19,1460956733!K19,1460957153!K19,1460957601!K19,1460958049!K19,1460958468!K19,1460958914!K19,1460959345!K19,1460959775!K19,1460960204!K19,1460960650!K19,1460961097!K19,1460961546!K19,1460961975!K19,1460962393!K19,1460962839!K19,1460963286!K19,1460963732!K19,1460964181!K19,1460964599!K19,1460965045!K19,1460965474!K19,1460965922!K19,1460966340!K19,1460966788!K19,1460967222!K19,1460967669!K19,1461078369!K19,1461078788!K19,1461079219!K19,1461079667!K19,1461080114!K19,1461080561!K19,1461081007!K19,1461081453!K19,1461081901!K19,1461082332!K19)</f>
        <v>0</v>
      </c>
      <c r="L19">
        <f>MEDIAN(1460955007!L19,1460955426!L19,1460955856!L19,1460956302!L19,1460956733!L19,1460957153!L19,1460957601!L19,1460958049!L19,1460958468!L19,1460958914!L19,1460959345!L19,1460959775!L19,1460960204!L19,1460960650!L19,1460961097!L19,1460961546!L19,1460961975!L19,1460962393!L19,1460962839!L19,1460963286!L19,1460963732!L19,1460964181!L19,1460964599!L19,1460965045!L19,1460965474!L19,1460965922!L19,1460966340!L19,1460966788!L19,1460967222!L19,1460967669!L19,1461078369!L19,1461078788!L19,1461079219!L19,1461079667!L19,1461080114!L19,1461080561!L19,1461081007!L19,1461081453!L19,1461081901!L19,1461082332!L19)</f>
        <v>0</v>
      </c>
      <c r="M19">
        <f>MEDIAN(1460955007!M19,1460955426!M19,1460955856!M19,1460956302!M19,1460956733!M19,1460957153!M19,1460957601!M19,1460958049!M19,1460958468!M19,1460958914!M19,1460959345!M19,1460959775!M19,1460960204!M19,1460960650!M19,1460961097!M19,1460961546!M19,1460961975!M19,1460962393!M19,1460962839!M19,1460963286!M19,1460963732!M19,1460964181!M19,1460964599!M19,1460965045!M19,1460965474!M19,1460965922!M19,1460966340!M19,1460966788!M19,1460967222!M19,1460967669!M19,1461078369!M19,1461078788!M19,1461079219!M19,1461079667!M19,1461080114!M19,1461080561!M19,1461081007!M19,1461081453!M19,1461081901!M19,1461082332!M19)</f>
        <v>0</v>
      </c>
      <c r="N19">
        <f>MEDIAN(1460955007!N19,1460955426!N19,1460955856!N19,1460956302!N19,1460956733!N19,1460957153!N19,1460957601!N19,1460958049!N19,1460958468!N19,1460958914!N19,1460959345!N19,1460959775!N19,1460960204!N19,1460960650!N19,1460961097!N19,1460961546!N19,1460961975!N19,1460962393!N19,1460962839!N19,1460963286!N19,1460963732!N19,1460964181!N19,1460964599!N19,1460965045!N19,1460965474!N19,1460965922!N19,1460966340!N19,1460966788!N19,1460967222!N19,1460967669!N19,1461078369!N19,1461078788!N19,1461079219!N19,1461079667!N19,1461080114!N19,1461080561!N19,1461081007!N19,1461081453!N19,1461081901!N19,1461082332!N19)</f>
        <v>0</v>
      </c>
      <c r="O19">
        <f>MEDIAN(1460955007!O19,1460955426!O19,1460955856!O19,1460956302!O19,1460956733!O19,1460957153!O19,1460957601!O19,1460958049!O19,1460958468!O19,1460958914!O19,1460959345!O19,1460959775!O19,1460960204!O19,1460960650!O19,1460961097!O19,1460961546!O19,1460961975!O19,1460962393!O19,1460962839!O19,1460963286!O19,1460963732!O19,1460964181!O19,1460964599!O19,1460965045!O19,1460965474!O19,1460965922!O19,1460966340!O19,1460966788!O19,1460967222!O19,1460967669!O19,1461078369!O19,1461078788!O19,1461079219!O19,1461079667!O19,1461080114!O19,1461080561!O19,1461081007!O19,1461081453!O19,1461081901!O19,1461082332!O19)</f>
        <v>0</v>
      </c>
      <c r="P19">
        <f>MEDIAN(1460955007!P19,1460955426!P19,1460955856!P19,1460956302!P19,1460956733!P19,1460957153!P19,1460957601!P19,1460958049!P19,1460958468!P19,1460958914!P19,1460959345!P19,1460959775!P19,1460960204!P19,1460960650!P19,1460961097!P19,1460961546!P19,1460961975!P19,1460962393!P19,1460962839!P19,1460963286!P19,1460963732!P19,1460964181!P19,1460964599!P19,1460965045!P19,1460965474!P19,1460965922!P19,1460966340!P19,1460966788!P19,1460967222!P19,1460967669!P19,1461078369!P19,1461078788!P19,1461079219!P19,1461079667!P19,1461080114!P19,1461080561!P19,1461081007!P19,1461081453!P19,1461081901!P19,1461082332!P19)</f>
        <v>0</v>
      </c>
      <c r="Q19">
        <f>MEDIAN(1460955007!Q19,1460955426!Q19,1460955856!Q19,1460956302!Q19,1460956733!Q19,1460957153!Q19,1460957601!Q19,1460958049!Q19,1460958468!Q19,1460958914!Q19,1460959345!Q19,1460959775!Q19,1460960204!Q19,1460960650!Q19,1460961097!Q19,1460961546!Q19,1460961975!Q19,1460962393!Q19,1460962839!Q19,1460963286!Q19,1460963732!Q19,1460964181!Q19,1460964599!Q19,1460965045!Q19,1460965474!Q19,1460965922!Q19,1460966340!Q19,1460966788!Q19,1460967222!Q19,1460967669!Q19,1461078369!Q19,1461078788!Q19,1461079219!Q19,1461079667!Q19,1461080114!Q19,1461080561!Q19,1461081007!Q19,1461081453!Q19,1461081901!Q19,1461082332!Q19)</f>
        <v>0</v>
      </c>
      <c r="R19">
        <f>MEDIAN(1460955007!R19,1460955426!R19,1460955856!R19,1460956302!R19,1460956733!R19,1460957153!R19,1460957601!R19,1460958049!R19,1460958468!R19,1460958914!R19,1460959345!R19,1460959775!R19,1460960204!R19,1460960650!R19,1460961097!R19,1460961546!R19,1460961975!R19,1460962393!R19,1460962839!R19,1460963286!R19,1460963732!R19,1460964181!R19,1460964599!R19,1460965045!R19,1460965474!R19,1460965922!R19,1460966340!R19,1460966788!R19,1460967222!R19,1460967669!R19,1461078369!R19,1461078788!R19,1461079219!R19,1461079667!R19,1461080114!R19,1461080561!R19,1461081007!R19,1461081453!R19,1461081901!R19,1461082332!R19)</f>
        <v>0</v>
      </c>
      <c r="S19">
        <f>MEDIAN(1460955007!S19,1460955426!S19,1460955856!S19,1460956302!S19,1460956733!S19,1460957153!S19,1460957601!S19,1460958049!S19,1460958468!S19,1460958914!S19,1460959345!S19,1460959775!S19,1460960204!S19,1460960650!S19,1460961097!S19,1460961546!S19,1460961975!S19,1460962393!S19,1460962839!S19,1460963286!S19,1460963732!S19,1460964181!S19,1460964599!S19,1460965045!S19,1460965474!S19,1460965922!S19,1460966340!S19,1460966788!S19,1460967222!S19,1460967669!S19,1461078369!S19,1461078788!S19,1461079219!S19,1461079667!S19,1461080114!S19,1461080561!S19,1461081007!S19,1461081453!S19,1461081901!S19,1461082332!S19)</f>
        <v>0</v>
      </c>
      <c r="T19">
        <f>MEDIAN(1460955007!T19,1460955426!T19,1460955856!T19,1460956302!T19,1460956733!T19,1460957153!T19,1460957601!T19,1460958049!T19,1460958468!T19,1460958914!T19,1460959345!T19,1460959775!T19,1460960204!T19,1460960650!T19,1460961097!T19,1460961546!T19,1460961975!T19,1460962393!T19,1460962839!T19,1460963286!T19,1460963732!T19,1460964181!T19,1460964599!T19,1460965045!T19,1460965474!T19,1460965922!T19,1460966340!T19,1460966788!T19,1460967222!T19,1460967669!T19,1461078369!T19,1461078788!T19,1461079219!T19,1461079667!T19,1461080114!T19,1461080561!T19,1461081007!T19,1461081453!T19,1461081901!T19,1461082332!T19)</f>
        <v>0</v>
      </c>
      <c r="U19">
        <f>MEDIAN(1460955007!U19,1460955426!U19,1460955856!U19,1460956302!U19,1460956733!U19,1460957153!U19,1460957601!U19,1460958049!U19,1460958468!U19,1460958914!U19,1460959345!U19,1460959775!U19,1460960204!U19,1460960650!U19,1460961097!U19,1460961546!U19,1460961975!U19,1460962393!U19,1460962839!U19,1460963286!U19,1460963732!U19,1460964181!U19,1460964599!U19,1460965045!U19,1460965474!U19,1460965922!U19,1460966340!U19,1460966788!U19,1460967222!U19,1460967669!U19,1461078369!U19,1461078788!U19,1461079219!U19,1461079667!U19,1461080114!U19,1461080561!U19,1461081007!U19,1461081453!U19,1461081901!U19,1461082332!U19)</f>
        <v>0</v>
      </c>
      <c r="V19">
        <f>MEDIAN(1460955007!V19,1460955426!V19,1460955856!V19,1460956302!V19,1460956733!V19,1460957153!V19,1460957601!V19,1460958049!V19,1460958468!V19,1460958914!V19,1460959345!V19,1460959775!V19,1460960204!V19,1460960650!V19,1460961097!V19,1460961546!V19,1460961975!V19,1460962393!V19,1460962839!V19,1460963286!V19,1460963732!V19,1460964181!V19,1460964599!V19,1460965045!V19,1460965474!V19,1460965922!V19,1460966340!V19,1460966788!V19,1460967222!V19,1460967669!V19,1461078369!V19,1461078788!V19,1461079219!V19,1461079667!V19,1461080114!V19,1461080561!V19,1461081007!V19,1461081453!V19,1461081901!V19,1461082332!V19)</f>
        <v>0</v>
      </c>
      <c r="W19">
        <f>MEDIAN(1460955007!W19,1460955426!W19,1460955856!W19,1460956302!W19,1460956733!W19,1460957153!W19,1460957601!W19,1460958049!W19,1460958468!W19,1460958914!W19,1460959345!W19,1460959775!W19,1460960204!W19,1460960650!W19,1460961097!W19,1460961546!W19,1460961975!W19,1460962393!W19,1460962839!W19,1460963286!W19,1460963732!W19,1460964181!W19,1460964599!W19,1460965045!W19,1460965474!W19,1460965922!W19,1460966340!W19,1460966788!W19,1460967222!W19,1460967669!W19,1461078369!W19,1461078788!W19,1461079219!W19,1461079667!W19,1461080114!W19,1461080561!W19,1461081007!W19,1461081453!W19,1461081901!W19,1461082332!W19)</f>
        <v>0</v>
      </c>
    </row>
    <row r="20" spans="1:23">
      <c r="A20">
        <f>MEDIAN(1460955007!A20,1460955426!A20,1460955856!A20,1460956302!A20,1460956733!A20,1460957153!A20,1460957601!A20,1460958049!A20,1460958468!A20,1460958914!A20,1460959345!A20,1460959775!A20,1460960204!A20,1460960650!A20,1460961097!A20,1460961546!A20,1460961975!A20,1460962393!A20,1460962839!A20,1460963286!A20,1460963732!A20,1460964181!A20,1460964599!A20,1460965045!A20,1460965474!A20,1460965922!A20,1460966340!A20,1460966788!A20,1460967222!A20,1460967669!A20,1461078369!A20,1461078788!A20,1461079219!A20,1461079667!A20,1461080114!A20,1461080561!A20,1461081007!A20,1461081453!A20,1461081901!A20,1461082332!A20)</f>
        <v>0</v>
      </c>
      <c r="B20">
        <f>MEDIAN(1460955007!B20,1460955426!B20,1460955856!B20,1460956302!B20,1460956733!B20,1460957153!B20,1460957601!B20,1460958049!B20,1460958468!B20,1460958914!B20,1460959345!B20,1460959775!B20,1460960204!B20,1460960650!B20,1460961097!B20,1460961546!B20,1460961975!B20,1460962393!B20,1460962839!B20,1460963286!B20,1460963732!B20,1460964181!B20,1460964599!B20,1460965045!B20,1460965474!B20,1460965922!B20,1460966340!B20,1460966788!B20,1460967222!B20,1460967669!B20,1461078369!B20,1461078788!B20,1461079219!B20,1461079667!B20,1461080114!B20,1461080561!B20,1461081007!B20,1461081453!B20,1461081901!B20,1461082332!B20)</f>
        <v>0</v>
      </c>
      <c r="C20">
        <f>MEDIAN(1460955007!C20,1460955426!C20,1460955856!C20,1460956302!C20,1460956733!C20,1460957153!C20,1460957601!C20,1460958049!C20,1460958468!C20,1460958914!C20,1460959345!C20,1460959775!C20,1460960204!C20,1460960650!C20,1460961097!C20,1460961546!C20,1460961975!C20,1460962393!C20,1460962839!C20,1460963286!C20,1460963732!C20,1460964181!C20,1460964599!C20,1460965045!C20,1460965474!C20,1460965922!C20,1460966340!C20,1460966788!C20,1460967222!C20,1460967669!C20,1461078369!C20,1461078788!C20,1461079219!C20,1461079667!C20,1461080114!C20,1461080561!C20,1461081007!C20,1461081453!C20,1461081901!C20,1461082332!C20)</f>
        <v>0</v>
      </c>
      <c r="D20">
        <f>MEDIAN(1460955007!D20,1460955426!D20,1460955856!D20,1460956302!D20,1460956733!D20,1460957153!D20,1460957601!D20,1460958049!D20,1460958468!D20,1460958914!D20,1460959345!D20,1460959775!D20,1460960204!D20,1460960650!D20,1460961097!D20,1460961546!D20,1460961975!D20,1460962393!D20,1460962839!D20,1460963286!D20,1460963732!D20,1460964181!D20,1460964599!D20,1460965045!D20,1460965474!D20,1460965922!D20,1460966340!D20,1460966788!D20,1460967222!D20,1460967669!D20,1461078369!D20,1461078788!D20,1461079219!D20,1461079667!D20,1461080114!D20,1461080561!D20,1461081007!D20,1461081453!D20,1461081901!D20,1461082332!D20)</f>
        <v>0</v>
      </c>
      <c r="E20">
        <f>MEDIAN(1460955007!E20,1460955426!E20,1460955856!E20,1460956302!E20,1460956733!E20,1460957153!E20,1460957601!E20,1460958049!E20,1460958468!E20,1460958914!E20,1460959345!E20,1460959775!E20,1460960204!E20,1460960650!E20,1460961097!E20,1460961546!E20,1460961975!E20,1460962393!E20,1460962839!E20,1460963286!E20,1460963732!E20,1460964181!E20,1460964599!E20,1460965045!E20,1460965474!E20,1460965922!E20,1460966340!E20,1460966788!E20,1460967222!E20,1460967669!E20,1461078369!E20,1461078788!E20,1461079219!E20,1461079667!E20,1461080114!E20,1461080561!E20,1461081007!E20,1461081453!E20,1461081901!E20,1461082332!E20)</f>
        <v>0</v>
      </c>
      <c r="F20">
        <f>MEDIAN(1460955007!F20,1460955426!F20,1460955856!F20,1460956302!F20,1460956733!F20,1460957153!F20,1460957601!F20,1460958049!F20,1460958468!F20,1460958914!F20,1460959345!F20,1460959775!F20,1460960204!F20,1460960650!F20,1460961097!F20,1460961546!F20,1460961975!F20,1460962393!F20,1460962839!F20,1460963286!F20,1460963732!F20,1460964181!F20,1460964599!F20,1460965045!F20,1460965474!F20,1460965922!F20,1460966340!F20,1460966788!F20,1460967222!F20,1460967669!F20,1461078369!F20,1461078788!F20,1461079219!F20,1461079667!F20,1461080114!F20,1461080561!F20,1461081007!F20,1461081453!F20,1461081901!F20,1461082332!F20)</f>
        <v>0</v>
      </c>
      <c r="G20">
        <f>MEDIAN(1460955007!G20,1460955426!G20,1460955856!G20,1460956302!G20,1460956733!G20,1460957153!G20,1460957601!G20,1460958049!G20,1460958468!G20,1460958914!G20,1460959345!G20,1460959775!G20,1460960204!G20,1460960650!G20,1460961097!G20,1460961546!G20,1460961975!G20,1460962393!G20,1460962839!G20,1460963286!G20,1460963732!G20,1460964181!G20,1460964599!G20,1460965045!G20,1460965474!G20,1460965922!G20,1460966340!G20,1460966788!G20,1460967222!G20,1460967669!G20,1461078369!G20,1461078788!G20,1461079219!G20,1461079667!G20,1461080114!G20,1461080561!G20,1461081007!G20,1461081453!G20,1461081901!G20,1461082332!G20)</f>
        <v>0</v>
      </c>
      <c r="H20">
        <f>MEDIAN(1460955007!H20,1460955426!H20,1460955856!H20,1460956302!H20,1460956733!H20,1460957153!H20,1460957601!H20,1460958049!H20,1460958468!H20,1460958914!H20,1460959345!H20,1460959775!H20,1460960204!H20,1460960650!H20,1460961097!H20,1460961546!H20,1460961975!H20,1460962393!H20,1460962839!H20,1460963286!H20,1460963732!H20,1460964181!H20,1460964599!H20,1460965045!H20,1460965474!H20,1460965922!H20,1460966340!H20,1460966788!H20,1460967222!H20,1460967669!H20,1461078369!H20,1461078788!H20,1461079219!H20,1461079667!H20,1461080114!H20,1461080561!H20,1461081007!H20,1461081453!H20,1461081901!H20,1461082332!H20)</f>
        <v>0</v>
      </c>
      <c r="I20">
        <f>MEDIAN(1460955007!I20,1460955426!I20,1460955856!I20,1460956302!I20,1460956733!I20,1460957153!I20,1460957601!I20,1460958049!I20,1460958468!I20,1460958914!I20,1460959345!I20,1460959775!I20,1460960204!I20,1460960650!I20,1460961097!I20,1460961546!I20,1460961975!I20,1460962393!I20,1460962839!I20,1460963286!I20,1460963732!I20,1460964181!I20,1460964599!I20,1460965045!I20,1460965474!I20,1460965922!I20,1460966340!I20,1460966788!I20,1460967222!I20,1460967669!I20,1461078369!I20,1461078788!I20,1461079219!I20,1461079667!I20,1461080114!I20,1461080561!I20,1461081007!I20,1461081453!I20,1461081901!I20,1461082332!I20)</f>
        <v>0</v>
      </c>
      <c r="J20">
        <f>MEDIAN(1460955007!J20,1460955426!J20,1460955856!J20,1460956302!J20,1460956733!J20,1460957153!J20,1460957601!J20,1460958049!J20,1460958468!J20,1460958914!J20,1460959345!J20,1460959775!J20,1460960204!J20,1460960650!J20,1460961097!J20,1460961546!J20,1460961975!J20,1460962393!J20,1460962839!J20,1460963286!J20,1460963732!J20,1460964181!J20,1460964599!J20,1460965045!J20,1460965474!J20,1460965922!J20,1460966340!J20,1460966788!J20,1460967222!J20,1460967669!J20,1461078369!J20,1461078788!J20,1461079219!J20,1461079667!J20,1461080114!J20,1461080561!J20,1461081007!J20,1461081453!J20,1461081901!J20,1461082332!J20)</f>
        <v>0</v>
      </c>
      <c r="K20">
        <f>MEDIAN(1460955007!K20,1460955426!K20,1460955856!K20,1460956302!K20,1460956733!K20,1460957153!K20,1460957601!K20,1460958049!K20,1460958468!K20,1460958914!K20,1460959345!K20,1460959775!K20,1460960204!K20,1460960650!K20,1460961097!K20,1460961546!K20,1460961975!K20,1460962393!K20,1460962839!K20,1460963286!K20,1460963732!K20,1460964181!K20,1460964599!K20,1460965045!K20,1460965474!K20,1460965922!K20,1460966340!K20,1460966788!K20,1460967222!K20,1460967669!K20,1461078369!K20,1461078788!K20,1461079219!K20,1461079667!K20,1461080114!K20,1461080561!K20,1461081007!K20,1461081453!K20,1461081901!K20,1461082332!K20)</f>
        <v>0</v>
      </c>
      <c r="L20">
        <f>MEDIAN(1460955007!L20,1460955426!L20,1460955856!L20,1460956302!L20,1460956733!L20,1460957153!L20,1460957601!L20,1460958049!L20,1460958468!L20,1460958914!L20,1460959345!L20,1460959775!L20,1460960204!L20,1460960650!L20,1460961097!L20,1460961546!L20,1460961975!L20,1460962393!L20,1460962839!L20,1460963286!L20,1460963732!L20,1460964181!L20,1460964599!L20,1460965045!L20,1460965474!L20,1460965922!L20,1460966340!L20,1460966788!L20,1460967222!L20,1460967669!L20,1461078369!L20,1461078788!L20,1461079219!L20,1461079667!L20,1461080114!L20,1461080561!L20,1461081007!L20,1461081453!L20,1461081901!L20,1461082332!L20)</f>
        <v>0</v>
      </c>
      <c r="M20">
        <f>MEDIAN(1460955007!M20,1460955426!M20,1460955856!M20,1460956302!M20,1460956733!M20,1460957153!M20,1460957601!M20,1460958049!M20,1460958468!M20,1460958914!M20,1460959345!M20,1460959775!M20,1460960204!M20,1460960650!M20,1460961097!M20,1460961546!M20,1460961975!M20,1460962393!M20,1460962839!M20,1460963286!M20,1460963732!M20,1460964181!M20,1460964599!M20,1460965045!M20,1460965474!M20,1460965922!M20,1460966340!M20,1460966788!M20,1460967222!M20,1460967669!M20,1461078369!M20,1461078788!M20,1461079219!M20,1461079667!M20,1461080114!M20,1461080561!M20,1461081007!M20,1461081453!M20,1461081901!M20,1461082332!M20)</f>
        <v>0</v>
      </c>
      <c r="N20">
        <f>MEDIAN(1460955007!N20,1460955426!N20,1460955856!N20,1460956302!N20,1460956733!N20,1460957153!N20,1460957601!N20,1460958049!N20,1460958468!N20,1460958914!N20,1460959345!N20,1460959775!N20,1460960204!N20,1460960650!N20,1460961097!N20,1460961546!N20,1460961975!N20,1460962393!N20,1460962839!N20,1460963286!N20,1460963732!N20,1460964181!N20,1460964599!N20,1460965045!N20,1460965474!N20,1460965922!N20,1460966340!N20,1460966788!N20,1460967222!N20,1460967669!N20,1461078369!N20,1461078788!N20,1461079219!N20,1461079667!N20,1461080114!N20,1461080561!N20,1461081007!N20,1461081453!N20,1461081901!N20,1461082332!N20)</f>
        <v>0</v>
      </c>
      <c r="O20">
        <f>MEDIAN(1460955007!O20,1460955426!O20,1460955856!O20,1460956302!O20,1460956733!O20,1460957153!O20,1460957601!O20,1460958049!O20,1460958468!O20,1460958914!O20,1460959345!O20,1460959775!O20,1460960204!O20,1460960650!O20,1460961097!O20,1460961546!O20,1460961975!O20,1460962393!O20,1460962839!O20,1460963286!O20,1460963732!O20,1460964181!O20,1460964599!O20,1460965045!O20,1460965474!O20,1460965922!O20,1460966340!O20,1460966788!O20,1460967222!O20,1460967669!O20,1461078369!O20,1461078788!O20,1461079219!O20,1461079667!O20,1461080114!O20,1461080561!O20,1461081007!O20,1461081453!O20,1461081901!O20,1461082332!O20)</f>
        <v>0</v>
      </c>
      <c r="P20">
        <f>MEDIAN(1460955007!P20,1460955426!P20,1460955856!P20,1460956302!P20,1460956733!P20,1460957153!P20,1460957601!P20,1460958049!P20,1460958468!P20,1460958914!P20,1460959345!P20,1460959775!P20,1460960204!P20,1460960650!P20,1460961097!P20,1460961546!P20,1460961975!P20,1460962393!P20,1460962839!P20,1460963286!P20,1460963732!P20,1460964181!P20,1460964599!P20,1460965045!P20,1460965474!P20,1460965922!P20,1460966340!P20,1460966788!P20,1460967222!P20,1460967669!P20,1461078369!P20,1461078788!P20,1461079219!P20,1461079667!P20,1461080114!P20,1461080561!P20,1461081007!P20,1461081453!P20,1461081901!P20,1461082332!P20)</f>
        <v>0</v>
      </c>
      <c r="Q20">
        <f>MEDIAN(1460955007!Q20,1460955426!Q20,1460955856!Q20,1460956302!Q20,1460956733!Q20,1460957153!Q20,1460957601!Q20,1460958049!Q20,1460958468!Q20,1460958914!Q20,1460959345!Q20,1460959775!Q20,1460960204!Q20,1460960650!Q20,1460961097!Q20,1460961546!Q20,1460961975!Q20,1460962393!Q20,1460962839!Q20,1460963286!Q20,1460963732!Q20,1460964181!Q20,1460964599!Q20,1460965045!Q20,1460965474!Q20,1460965922!Q20,1460966340!Q20,1460966788!Q20,1460967222!Q20,1460967669!Q20,1461078369!Q20,1461078788!Q20,1461079219!Q20,1461079667!Q20,1461080114!Q20,1461080561!Q20,1461081007!Q20,1461081453!Q20,1461081901!Q20,1461082332!Q20)</f>
        <v>0</v>
      </c>
      <c r="R20">
        <f>MEDIAN(1460955007!R20,1460955426!R20,1460955856!R20,1460956302!R20,1460956733!R20,1460957153!R20,1460957601!R20,1460958049!R20,1460958468!R20,1460958914!R20,1460959345!R20,1460959775!R20,1460960204!R20,1460960650!R20,1460961097!R20,1460961546!R20,1460961975!R20,1460962393!R20,1460962839!R20,1460963286!R20,1460963732!R20,1460964181!R20,1460964599!R20,1460965045!R20,1460965474!R20,1460965922!R20,1460966340!R20,1460966788!R20,1460967222!R20,1460967669!R20,1461078369!R20,1461078788!R20,1461079219!R20,1461079667!R20,1461080114!R20,1461080561!R20,1461081007!R20,1461081453!R20,1461081901!R20,1461082332!R20)</f>
        <v>0</v>
      </c>
      <c r="S20">
        <f>MEDIAN(1460955007!S20,1460955426!S20,1460955856!S20,1460956302!S20,1460956733!S20,1460957153!S20,1460957601!S20,1460958049!S20,1460958468!S20,1460958914!S20,1460959345!S20,1460959775!S20,1460960204!S20,1460960650!S20,1460961097!S20,1460961546!S20,1460961975!S20,1460962393!S20,1460962839!S20,1460963286!S20,1460963732!S20,1460964181!S20,1460964599!S20,1460965045!S20,1460965474!S20,1460965922!S20,1460966340!S20,1460966788!S20,1460967222!S20,1460967669!S20,1461078369!S20,1461078788!S20,1461079219!S20,1461079667!S20,1461080114!S20,1461080561!S20,1461081007!S20,1461081453!S20,1461081901!S20,1461082332!S20)</f>
        <v>0</v>
      </c>
      <c r="T20">
        <f>MEDIAN(1460955007!T20,1460955426!T20,1460955856!T20,1460956302!T20,1460956733!T20,1460957153!T20,1460957601!T20,1460958049!T20,1460958468!T20,1460958914!T20,1460959345!T20,1460959775!T20,1460960204!T20,1460960650!T20,1460961097!T20,1460961546!T20,1460961975!T20,1460962393!T20,1460962839!T20,1460963286!T20,1460963732!T20,1460964181!T20,1460964599!T20,1460965045!T20,1460965474!T20,1460965922!T20,1460966340!T20,1460966788!T20,1460967222!T20,1460967669!T20,1461078369!T20,1461078788!T20,1461079219!T20,1461079667!T20,1461080114!T20,1461080561!T20,1461081007!T20,1461081453!T20,1461081901!T20,1461082332!T20)</f>
        <v>0</v>
      </c>
      <c r="U20">
        <f>MEDIAN(1460955007!U20,1460955426!U20,1460955856!U20,1460956302!U20,1460956733!U20,1460957153!U20,1460957601!U20,1460958049!U20,1460958468!U20,1460958914!U20,1460959345!U20,1460959775!U20,1460960204!U20,1460960650!U20,1460961097!U20,1460961546!U20,1460961975!U20,1460962393!U20,1460962839!U20,1460963286!U20,1460963732!U20,1460964181!U20,1460964599!U20,1460965045!U20,1460965474!U20,1460965922!U20,1460966340!U20,1460966788!U20,1460967222!U20,1460967669!U20,1461078369!U20,1461078788!U20,1461079219!U20,1461079667!U20,1461080114!U20,1461080561!U20,1461081007!U20,1461081453!U20,1461081901!U20,1461082332!U20)</f>
        <v>0</v>
      </c>
      <c r="V20">
        <f>MEDIAN(1460955007!V20,1460955426!V20,1460955856!V20,1460956302!V20,1460956733!V20,1460957153!V20,1460957601!V20,1460958049!V20,1460958468!V20,1460958914!V20,1460959345!V20,1460959775!V20,1460960204!V20,1460960650!V20,1460961097!V20,1460961546!V20,1460961975!V20,1460962393!V20,1460962839!V20,1460963286!V20,1460963732!V20,1460964181!V20,1460964599!V20,1460965045!V20,1460965474!V20,1460965922!V20,1460966340!V20,1460966788!V20,1460967222!V20,1460967669!V20,1461078369!V20,1461078788!V20,1461079219!V20,1461079667!V20,1461080114!V20,1461080561!V20,1461081007!V20,1461081453!V20,1461081901!V20,1461082332!V20)</f>
        <v>0</v>
      </c>
      <c r="W20">
        <f>MEDIAN(1460955007!W20,1460955426!W20,1460955856!W20,1460956302!W20,1460956733!W20,1460957153!W20,1460957601!W20,1460958049!W20,1460958468!W20,1460958914!W20,1460959345!W20,1460959775!W20,1460960204!W20,1460960650!W20,1460961097!W20,1460961546!W20,1460961975!W20,1460962393!W20,1460962839!W20,1460963286!W20,1460963732!W20,1460964181!W20,1460964599!W20,1460965045!W20,1460965474!W20,1460965922!W20,1460966340!W20,1460966788!W20,1460967222!W20,1460967669!W20,1461078369!W20,1461078788!W20,1461079219!W20,1461079667!W20,1461080114!W20,1461080561!W20,1461081007!W20,1461081453!W20,1461081901!W20,1461082332!W20)</f>
        <v>0</v>
      </c>
    </row>
    <row r="21" spans="1:23">
      <c r="A21">
        <f>MEDIAN(1460955007!A21,1460955426!A21,1460955856!A21,1460956302!A21,1460956733!A21,1460957153!A21,1460957601!A21,1460958049!A21,1460958468!A21,1460958914!A21,1460959345!A21,1460959775!A21,1460960204!A21,1460960650!A21,1460961097!A21,1460961546!A21,1460961975!A21,1460962393!A21,1460962839!A21,1460963286!A21,1460963732!A21,1460964181!A21,1460964599!A21,1460965045!A21,1460965474!A21,1460965922!A21,1460966340!A21,1460966788!A21,1460967222!A21,1460967669!A21,1461078369!A21,1461078788!A21,1461079219!A21,1461079667!A21,1461080114!A21,1461080561!A21,1461081007!A21,1461081453!A21,1461081901!A21,1461082332!A21)</f>
        <v>0</v>
      </c>
      <c r="B21">
        <f>MEDIAN(1460955007!B21,1460955426!B21,1460955856!B21,1460956302!B21,1460956733!B21,1460957153!B21,1460957601!B21,1460958049!B21,1460958468!B21,1460958914!B21,1460959345!B21,1460959775!B21,1460960204!B21,1460960650!B21,1460961097!B21,1460961546!B21,1460961975!B21,1460962393!B21,1460962839!B21,1460963286!B21,1460963732!B21,1460964181!B21,1460964599!B21,1460965045!B21,1460965474!B21,1460965922!B21,1460966340!B21,1460966788!B21,1460967222!B21,1460967669!B21,1461078369!B21,1461078788!B21,1461079219!B21,1461079667!B21,1461080114!B21,1461080561!B21,1461081007!B21,1461081453!B21,1461081901!B21,1461082332!B21)</f>
        <v>0</v>
      </c>
      <c r="C21">
        <f>MEDIAN(1460955007!C21,1460955426!C21,1460955856!C21,1460956302!C21,1460956733!C21,1460957153!C21,1460957601!C21,1460958049!C21,1460958468!C21,1460958914!C21,1460959345!C21,1460959775!C21,1460960204!C21,1460960650!C21,1460961097!C21,1460961546!C21,1460961975!C21,1460962393!C21,1460962839!C21,1460963286!C21,1460963732!C21,1460964181!C21,1460964599!C21,1460965045!C21,1460965474!C21,1460965922!C21,1460966340!C21,1460966788!C21,1460967222!C21,1460967669!C21,1461078369!C21,1461078788!C21,1461079219!C21,1461079667!C21,1461080114!C21,1461080561!C21,1461081007!C21,1461081453!C21,1461081901!C21,1461082332!C21)</f>
        <v>0</v>
      </c>
      <c r="D21">
        <f>MEDIAN(1460955007!D21,1460955426!D21,1460955856!D21,1460956302!D21,1460956733!D21,1460957153!D21,1460957601!D21,1460958049!D21,1460958468!D21,1460958914!D21,1460959345!D21,1460959775!D21,1460960204!D21,1460960650!D21,1460961097!D21,1460961546!D21,1460961975!D21,1460962393!D21,1460962839!D21,1460963286!D21,1460963732!D21,1460964181!D21,1460964599!D21,1460965045!D21,1460965474!D21,1460965922!D21,1460966340!D21,1460966788!D21,1460967222!D21,1460967669!D21,1461078369!D21,1461078788!D21,1461079219!D21,1461079667!D21,1461080114!D21,1461080561!D21,1461081007!D21,1461081453!D21,1461081901!D21,1461082332!D21)</f>
        <v>0</v>
      </c>
      <c r="E21">
        <f>MEDIAN(1460955007!E21,1460955426!E21,1460955856!E21,1460956302!E21,1460956733!E21,1460957153!E21,1460957601!E21,1460958049!E21,1460958468!E21,1460958914!E21,1460959345!E21,1460959775!E21,1460960204!E21,1460960650!E21,1460961097!E21,1460961546!E21,1460961975!E21,1460962393!E21,1460962839!E21,1460963286!E21,1460963732!E21,1460964181!E21,1460964599!E21,1460965045!E21,1460965474!E21,1460965922!E21,1460966340!E21,1460966788!E21,1460967222!E21,1460967669!E21,1461078369!E21,1461078788!E21,1461079219!E21,1461079667!E21,1461080114!E21,1461080561!E21,1461081007!E21,1461081453!E21,1461081901!E21,1461082332!E21)</f>
        <v>0</v>
      </c>
      <c r="F21">
        <f>MEDIAN(1460955007!F21,1460955426!F21,1460955856!F21,1460956302!F21,1460956733!F21,1460957153!F21,1460957601!F21,1460958049!F21,1460958468!F21,1460958914!F21,1460959345!F21,1460959775!F21,1460960204!F21,1460960650!F21,1460961097!F21,1460961546!F21,1460961975!F21,1460962393!F21,1460962839!F21,1460963286!F21,1460963732!F21,1460964181!F21,1460964599!F21,1460965045!F21,1460965474!F21,1460965922!F21,1460966340!F21,1460966788!F21,1460967222!F21,1460967669!F21,1461078369!F21,1461078788!F21,1461079219!F21,1461079667!F21,1461080114!F21,1461080561!F21,1461081007!F21,1461081453!F21,1461081901!F21,1461082332!F21)</f>
        <v>0</v>
      </c>
      <c r="G21">
        <f>MEDIAN(1460955007!G21,1460955426!G21,1460955856!G21,1460956302!G21,1460956733!G21,1460957153!G21,1460957601!G21,1460958049!G21,1460958468!G21,1460958914!G21,1460959345!G21,1460959775!G21,1460960204!G21,1460960650!G21,1460961097!G21,1460961546!G21,1460961975!G21,1460962393!G21,1460962839!G21,1460963286!G21,1460963732!G21,1460964181!G21,1460964599!G21,1460965045!G21,1460965474!G21,1460965922!G21,1460966340!G21,1460966788!G21,1460967222!G21,1460967669!G21,1461078369!G21,1461078788!G21,1461079219!G21,1461079667!G21,1461080114!G21,1461080561!G21,1461081007!G21,1461081453!G21,1461081901!G21,1461082332!G21)</f>
        <v>0</v>
      </c>
      <c r="H21">
        <f>MEDIAN(1460955007!H21,1460955426!H21,1460955856!H21,1460956302!H21,1460956733!H21,1460957153!H21,1460957601!H21,1460958049!H21,1460958468!H21,1460958914!H21,1460959345!H21,1460959775!H21,1460960204!H21,1460960650!H21,1460961097!H21,1460961546!H21,1460961975!H21,1460962393!H21,1460962839!H21,1460963286!H21,1460963732!H21,1460964181!H21,1460964599!H21,1460965045!H21,1460965474!H21,1460965922!H21,1460966340!H21,1460966788!H21,1460967222!H21,1460967669!H21,1461078369!H21,1461078788!H21,1461079219!H21,1461079667!H21,1461080114!H21,1461080561!H21,1461081007!H21,1461081453!H21,1461081901!H21,1461082332!H21)</f>
        <v>0</v>
      </c>
      <c r="I21">
        <f>MEDIAN(1460955007!I21,1460955426!I21,1460955856!I21,1460956302!I21,1460956733!I21,1460957153!I21,1460957601!I21,1460958049!I21,1460958468!I21,1460958914!I21,1460959345!I21,1460959775!I21,1460960204!I21,1460960650!I21,1460961097!I21,1460961546!I21,1460961975!I21,1460962393!I21,1460962839!I21,1460963286!I21,1460963732!I21,1460964181!I21,1460964599!I21,1460965045!I21,1460965474!I21,1460965922!I21,1460966340!I21,1460966788!I21,1460967222!I21,1460967669!I21,1461078369!I21,1461078788!I21,1461079219!I21,1461079667!I21,1461080114!I21,1461080561!I21,1461081007!I21,1461081453!I21,1461081901!I21,1461082332!I21)</f>
        <v>0</v>
      </c>
      <c r="J21">
        <f>MEDIAN(1460955007!J21,1460955426!J21,1460955856!J21,1460956302!J21,1460956733!J21,1460957153!J21,1460957601!J21,1460958049!J21,1460958468!J21,1460958914!J21,1460959345!J21,1460959775!J21,1460960204!J21,1460960650!J21,1460961097!J21,1460961546!J21,1460961975!J21,1460962393!J21,1460962839!J21,1460963286!J21,1460963732!J21,1460964181!J21,1460964599!J21,1460965045!J21,1460965474!J21,1460965922!J21,1460966340!J21,1460966788!J21,1460967222!J21,1460967669!J21,1461078369!J21,1461078788!J21,1461079219!J21,1461079667!J21,1461080114!J21,1461080561!J21,1461081007!J21,1461081453!J21,1461081901!J21,1461082332!J21)</f>
        <v>0</v>
      </c>
      <c r="K21">
        <f>MEDIAN(1460955007!K21,1460955426!K21,1460955856!K21,1460956302!K21,1460956733!K21,1460957153!K21,1460957601!K21,1460958049!K21,1460958468!K21,1460958914!K21,1460959345!K21,1460959775!K21,1460960204!K21,1460960650!K21,1460961097!K21,1460961546!K21,1460961975!K21,1460962393!K21,1460962839!K21,1460963286!K21,1460963732!K21,1460964181!K21,1460964599!K21,1460965045!K21,1460965474!K21,1460965922!K21,1460966340!K21,1460966788!K21,1460967222!K21,1460967669!K21,1461078369!K21,1461078788!K21,1461079219!K21,1461079667!K21,1461080114!K21,1461080561!K21,1461081007!K21,1461081453!K21,1461081901!K21,1461082332!K21)</f>
        <v>0</v>
      </c>
      <c r="L21">
        <f>MEDIAN(1460955007!L21,1460955426!L21,1460955856!L21,1460956302!L21,1460956733!L21,1460957153!L21,1460957601!L21,1460958049!L21,1460958468!L21,1460958914!L21,1460959345!L21,1460959775!L21,1460960204!L21,1460960650!L21,1460961097!L21,1460961546!L21,1460961975!L21,1460962393!L21,1460962839!L21,1460963286!L21,1460963732!L21,1460964181!L21,1460964599!L21,1460965045!L21,1460965474!L21,1460965922!L21,1460966340!L21,1460966788!L21,1460967222!L21,1460967669!L21,1461078369!L21,1461078788!L21,1461079219!L21,1461079667!L21,1461080114!L21,1461080561!L21,1461081007!L21,1461081453!L21,1461081901!L21,1461082332!L21)</f>
        <v>0</v>
      </c>
      <c r="M21">
        <f>MEDIAN(1460955007!M21,1460955426!M21,1460955856!M21,1460956302!M21,1460956733!M21,1460957153!M21,1460957601!M21,1460958049!M21,1460958468!M21,1460958914!M21,1460959345!M21,1460959775!M21,1460960204!M21,1460960650!M21,1460961097!M21,1460961546!M21,1460961975!M21,1460962393!M21,1460962839!M21,1460963286!M21,1460963732!M21,1460964181!M21,1460964599!M21,1460965045!M21,1460965474!M21,1460965922!M21,1460966340!M21,1460966788!M21,1460967222!M21,1460967669!M21,1461078369!M21,1461078788!M21,1461079219!M21,1461079667!M21,1461080114!M21,1461080561!M21,1461081007!M21,1461081453!M21,1461081901!M21,1461082332!M21)</f>
        <v>0</v>
      </c>
      <c r="N21">
        <f>MEDIAN(1460955007!N21,1460955426!N21,1460955856!N21,1460956302!N21,1460956733!N21,1460957153!N21,1460957601!N21,1460958049!N21,1460958468!N21,1460958914!N21,1460959345!N21,1460959775!N21,1460960204!N21,1460960650!N21,1460961097!N21,1460961546!N21,1460961975!N21,1460962393!N21,1460962839!N21,1460963286!N21,1460963732!N21,1460964181!N21,1460964599!N21,1460965045!N21,1460965474!N21,1460965922!N21,1460966340!N21,1460966788!N21,1460967222!N21,1460967669!N21,1461078369!N21,1461078788!N21,1461079219!N21,1461079667!N21,1461080114!N21,1461080561!N21,1461081007!N21,1461081453!N21,1461081901!N21,1461082332!N21)</f>
        <v>0</v>
      </c>
      <c r="O21">
        <f>MEDIAN(1460955007!O21,1460955426!O21,1460955856!O21,1460956302!O21,1460956733!O21,1460957153!O21,1460957601!O21,1460958049!O21,1460958468!O21,1460958914!O21,1460959345!O21,1460959775!O21,1460960204!O21,1460960650!O21,1460961097!O21,1460961546!O21,1460961975!O21,1460962393!O21,1460962839!O21,1460963286!O21,1460963732!O21,1460964181!O21,1460964599!O21,1460965045!O21,1460965474!O21,1460965922!O21,1460966340!O21,1460966788!O21,1460967222!O21,1460967669!O21,1461078369!O21,1461078788!O21,1461079219!O21,1461079667!O21,1461080114!O21,1461080561!O21,1461081007!O21,1461081453!O21,1461081901!O21,1461082332!O21)</f>
        <v>0</v>
      </c>
      <c r="P21">
        <f>MEDIAN(1460955007!P21,1460955426!P21,1460955856!P21,1460956302!P21,1460956733!P21,1460957153!P21,1460957601!P21,1460958049!P21,1460958468!P21,1460958914!P21,1460959345!P21,1460959775!P21,1460960204!P21,1460960650!P21,1460961097!P21,1460961546!P21,1460961975!P21,1460962393!P21,1460962839!P21,1460963286!P21,1460963732!P21,1460964181!P21,1460964599!P21,1460965045!P21,1460965474!P21,1460965922!P21,1460966340!P21,1460966788!P21,1460967222!P21,1460967669!P21,1461078369!P21,1461078788!P21,1461079219!P21,1461079667!P21,1461080114!P21,1461080561!P21,1461081007!P21,1461081453!P21,1461081901!P21,1461082332!P21)</f>
        <v>0</v>
      </c>
      <c r="Q21">
        <f>MEDIAN(1460955007!Q21,1460955426!Q21,1460955856!Q21,1460956302!Q21,1460956733!Q21,1460957153!Q21,1460957601!Q21,1460958049!Q21,1460958468!Q21,1460958914!Q21,1460959345!Q21,1460959775!Q21,1460960204!Q21,1460960650!Q21,1460961097!Q21,1460961546!Q21,1460961975!Q21,1460962393!Q21,1460962839!Q21,1460963286!Q21,1460963732!Q21,1460964181!Q21,1460964599!Q21,1460965045!Q21,1460965474!Q21,1460965922!Q21,1460966340!Q21,1460966788!Q21,1460967222!Q21,1460967669!Q21,1461078369!Q21,1461078788!Q21,1461079219!Q21,1461079667!Q21,1461080114!Q21,1461080561!Q21,1461081007!Q21,1461081453!Q21,1461081901!Q21,1461082332!Q21)</f>
        <v>0</v>
      </c>
      <c r="R21">
        <f>MEDIAN(1460955007!R21,1460955426!R21,1460955856!R21,1460956302!R21,1460956733!R21,1460957153!R21,1460957601!R21,1460958049!R21,1460958468!R21,1460958914!R21,1460959345!R21,1460959775!R21,1460960204!R21,1460960650!R21,1460961097!R21,1460961546!R21,1460961975!R21,1460962393!R21,1460962839!R21,1460963286!R21,1460963732!R21,1460964181!R21,1460964599!R21,1460965045!R21,1460965474!R21,1460965922!R21,1460966340!R21,1460966788!R21,1460967222!R21,1460967669!R21,1461078369!R21,1461078788!R21,1461079219!R21,1461079667!R21,1461080114!R21,1461080561!R21,1461081007!R21,1461081453!R21,1461081901!R21,1461082332!R21)</f>
        <v>0</v>
      </c>
      <c r="S21">
        <f>MEDIAN(1460955007!S21,1460955426!S21,1460955856!S21,1460956302!S21,1460956733!S21,1460957153!S21,1460957601!S21,1460958049!S21,1460958468!S21,1460958914!S21,1460959345!S21,1460959775!S21,1460960204!S21,1460960650!S21,1460961097!S21,1460961546!S21,1460961975!S21,1460962393!S21,1460962839!S21,1460963286!S21,1460963732!S21,1460964181!S21,1460964599!S21,1460965045!S21,1460965474!S21,1460965922!S21,1460966340!S21,1460966788!S21,1460967222!S21,1460967669!S21,1461078369!S21,1461078788!S21,1461079219!S21,1461079667!S21,1461080114!S21,1461080561!S21,1461081007!S21,1461081453!S21,1461081901!S21,1461082332!S21)</f>
        <v>0</v>
      </c>
      <c r="T21">
        <f>MEDIAN(1460955007!T21,1460955426!T21,1460955856!T21,1460956302!T21,1460956733!T21,1460957153!T21,1460957601!T21,1460958049!T21,1460958468!T21,1460958914!T21,1460959345!T21,1460959775!T21,1460960204!T21,1460960650!T21,1460961097!T21,1460961546!T21,1460961975!T21,1460962393!T21,1460962839!T21,1460963286!T21,1460963732!T21,1460964181!T21,1460964599!T21,1460965045!T21,1460965474!T21,1460965922!T21,1460966340!T21,1460966788!T21,1460967222!T21,1460967669!T21,1461078369!T21,1461078788!T21,1461079219!T21,1461079667!T21,1461080114!T21,1461080561!T21,1461081007!T21,1461081453!T21,1461081901!T21,1461082332!T21)</f>
        <v>0</v>
      </c>
      <c r="U21">
        <f>MEDIAN(1460955007!U21,1460955426!U21,1460955856!U21,1460956302!U21,1460956733!U21,1460957153!U21,1460957601!U21,1460958049!U21,1460958468!U21,1460958914!U21,1460959345!U21,1460959775!U21,1460960204!U21,1460960650!U21,1460961097!U21,1460961546!U21,1460961975!U21,1460962393!U21,1460962839!U21,1460963286!U21,1460963732!U21,1460964181!U21,1460964599!U21,1460965045!U21,1460965474!U21,1460965922!U21,1460966340!U21,1460966788!U21,1460967222!U21,1460967669!U21,1461078369!U21,1461078788!U21,1461079219!U21,1461079667!U21,1461080114!U21,1461080561!U21,1461081007!U21,1461081453!U21,1461081901!U21,1461082332!U21)</f>
        <v>0</v>
      </c>
      <c r="V21">
        <f>MEDIAN(1460955007!V21,1460955426!V21,1460955856!V21,1460956302!V21,1460956733!V21,1460957153!V21,1460957601!V21,1460958049!V21,1460958468!V21,1460958914!V21,1460959345!V21,1460959775!V21,1460960204!V21,1460960650!V21,1460961097!V21,1460961546!V21,1460961975!V21,1460962393!V21,1460962839!V21,1460963286!V21,1460963732!V21,1460964181!V21,1460964599!V21,1460965045!V21,1460965474!V21,1460965922!V21,1460966340!V21,1460966788!V21,1460967222!V21,1460967669!V21,1461078369!V21,1461078788!V21,1461079219!V21,1461079667!V21,1461080114!V21,1461080561!V21,1461081007!V21,1461081453!V21,1461081901!V21,1461082332!V21)</f>
        <v>0</v>
      </c>
      <c r="W21">
        <f>MEDIAN(1460955007!W21,1460955426!W21,1460955856!W21,1460956302!W21,1460956733!W21,1460957153!W21,1460957601!W21,1460958049!W21,1460958468!W21,1460958914!W21,1460959345!W21,1460959775!W21,1460960204!W21,1460960650!W21,1460961097!W21,1460961546!W21,1460961975!W21,1460962393!W21,1460962839!W21,1460963286!W21,1460963732!W21,1460964181!W21,1460964599!W21,1460965045!W21,1460965474!W21,1460965922!W21,1460966340!W21,1460966788!W21,1460967222!W21,1460967669!W21,1461078369!W21,1461078788!W21,1461079219!W21,1461079667!W21,1461080114!W21,1461080561!W21,1461081007!W21,1461081453!W21,1461081901!W21,1461082332!W21)</f>
        <v>0</v>
      </c>
    </row>
    <row r="22" spans="1:23">
      <c r="A22">
        <f>MEDIAN(1460955007!A22,1460955426!A22,1460955856!A22,1460956302!A22,1460956733!A22,1460957153!A22,1460957601!A22,1460958049!A22,1460958468!A22,1460958914!A22,1460959345!A22,1460959775!A22,1460960204!A22,1460960650!A22,1460961097!A22,1460961546!A22,1460961975!A22,1460962393!A22,1460962839!A22,1460963286!A22,1460963732!A22,1460964181!A22,1460964599!A22,1460965045!A22,1460965474!A22,1460965922!A22,1460966340!A22,1460966788!A22,1460967222!A22,1460967669!A22,1461078369!A22,1461078788!A22,1461079219!A22,1461079667!A22,1461080114!A22,1461080561!A22,1461081007!A22,1461081453!A22,1461081901!A22,1461082332!A22)</f>
        <v>0</v>
      </c>
      <c r="B22">
        <f>MEDIAN(1460955007!B22,1460955426!B22,1460955856!B22,1460956302!B22,1460956733!B22,1460957153!B22,1460957601!B22,1460958049!B22,1460958468!B22,1460958914!B22,1460959345!B22,1460959775!B22,1460960204!B22,1460960650!B22,1460961097!B22,1460961546!B22,1460961975!B22,1460962393!B22,1460962839!B22,1460963286!B22,1460963732!B22,1460964181!B22,1460964599!B22,1460965045!B22,1460965474!B22,1460965922!B22,1460966340!B22,1460966788!B22,1460967222!B22,1460967669!B22,1461078369!B22,1461078788!B22,1461079219!B22,1461079667!B22,1461080114!B22,1461080561!B22,1461081007!B22,1461081453!B22,1461081901!B22,1461082332!B22)</f>
        <v>0</v>
      </c>
      <c r="C22">
        <f>MEDIAN(1460955007!C22,1460955426!C22,1460955856!C22,1460956302!C22,1460956733!C22,1460957153!C22,1460957601!C22,1460958049!C22,1460958468!C22,1460958914!C22,1460959345!C22,1460959775!C22,1460960204!C22,1460960650!C22,1460961097!C22,1460961546!C22,1460961975!C22,1460962393!C22,1460962839!C22,1460963286!C22,1460963732!C22,1460964181!C22,1460964599!C22,1460965045!C22,1460965474!C22,1460965922!C22,1460966340!C22,1460966788!C22,1460967222!C22,1460967669!C22,1461078369!C22,1461078788!C22,1461079219!C22,1461079667!C22,1461080114!C22,1461080561!C22,1461081007!C22,1461081453!C22,1461081901!C22,1461082332!C22)</f>
        <v>0</v>
      </c>
      <c r="D22">
        <f>MEDIAN(1460955007!D22,1460955426!D22,1460955856!D22,1460956302!D22,1460956733!D22,1460957153!D22,1460957601!D22,1460958049!D22,1460958468!D22,1460958914!D22,1460959345!D22,1460959775!D22,1460960204!D22,1460960650!D22,1460961097!D22,1460961546!D22,1460961975!D22,1460962393!D22,1460962839!D22,1460963286!D22,1460963732!D22,1460964181!D22,1460964599!D22,1460965045!D22,1460965474!D22,1460965922!D22,1460966340!D22,1460966788!D22,1460967222!D22,1460967669!D22,1461078369!D22,1461078788!D22,1461079219!D22,1461079667!D22,1461080114!D22,1461080561!D22,1461081007!D22,1461081453!D22,1461081901!D22,1461082332!D22)</f>
        <v>0</v>
      </c>
      <c r="E22">
        <f>MEDIAN(1460955007!E22,1460955426!E22,1460955856!E22,1460956302!E22,1460956733!E22,1460957153!E22,1460957601!E22,1460958049!E22,1460958468!E22,1460958914!E22,1460959345!E22,1460959775!E22,1460960204!E22,1460960650!E22,1460961097!E22,1460961546!E22,1460961975!E22,1460962393!E22,1460962839!E22,1460963286!E22,1460963732!E22,1460964181!E22,1460964599!E22,1460965045!E22,1460965474!E22,1460965922!E22,1460966340!E22,1460966788!E22,1460967222!E22,1460967669!E22,1461078369!E22,1461078788!E22,1461079219!E22,1461079667!E22,1461080114!E22,1461080561!E22,1461081007!E22,1461081453!E22,1461081901!E22,1461082332!E22)</f>
        <v>0</v>
      </c>
      <c r="F22">
        <f>MEDIAN(1460955007!F22,1460955426!F22,1460955856!F22,1460956302!F22,1460956733!F22,1460957153!F22,1460957601!F22,1460958049!F22,1460958468!F22,1460958914!F22,1460959345!F22,1460959775!F22,1460960204!F22,1460960650!F22,1460961097!F22,1460961546!F22,1460961975!F22,1460962393!F22,1460962839!F22,1460963286!F22,1460963732!F22,1460964181!F22,1460964599!F22,1460965045!F22,1460965474!F22,1460965922!F22,1460966340!F22,1460966788!F22,1460967222!F22,1460967669!F22,1461078369!F22,1461078788!F22,1461079219!F22,1461079667!F22,1461080114!F22,1461080561!F22,1461081007!F22,1461081453!F22,1461081901!F22,1461082332!F22)</f>
        <v>0</v>
      </c>
      <c r="G22">
        <f>MEDIAN(1460955007!G22,1460955426!G22,1460955856!G22,1460956302!G22,1460956733!G22,1460957153!G22,1460957601!G22,1460958049!G22,1460958468!G22,1460958914!G22,1460959345!G22,1460959775!G22,1460960204!G22,1460960650!G22,1460961097!G22,1460961546!G22,1460961975!G22,1460962393!G22,1460962839!G22,1460963286!G22,1460963732!G22,1460964181!G22,1460964599!G22,1460965045!G22,1460965474!G22,1460965922!G22,1460966340!G22,1460966788!G22,1460967222!G22,1460967669!G22,1461078369!G22,1461078788!G22,1461079219!G22,1461079667!G22,1461080114!G22,1461080561!G22,1461081007!G22,1461081453!G22,1461081901!G22,1461082332!G22)</f>
        <v>0</v>
      </c>
      <c r="H22">
        <f>MEDIAN(1460955007!H22,1460955426!H22,1460955856!H22,1460956302!H22,1460956733!H22,1460957153!H22,1460957601!H22,1460958049!H22,1460958468!H22,1460958914!H22,1460959345!H22,1460959775!H22,1460960204!H22,1460960650!H22,1460961097!H22,1460961546!H22,1460961975!H22,1460962393!H22,1460962839!H22,1460963286!H22,1460963732!H22,1460964181!H22,1460964599!H22,1460965045!H22,1460965474!H22,1460965922!H22,1460966340!H22,1460966788!H22,1460967222!H22,1460967669!H22,1461078369!H22,1461078788!H22,1461079219!H22,1461079667!H22,1461080114!H22,1461080561!H22,1461081007!H22,1461081453!H22,1461081901!H22,1461082332!H22)</f>
        <v>0</v>
      </c>
      <c r="I22">
        <f>MEDIAN(1460955007!I22,1460955426!I22,1460955856!I22,1460956302!I22,1460956733!I22,1460957153!I22,1460957601!I22,1460958049!I22,1460958468!I22,1460958914!I22,1460959345!I22,1460959775!I22,1460960204!I22,1460960650!I22,1460961097!I22,1460961546!I22,1460961975!I22,1460962393!I22,1460962839!I22,1460963286!I22,1460963732!I22,1460964181!I22,1460964599!I22,1460965045!I22,1460965474!I22,1460965922!I22,1460966340!I22,1460966788!I22,1460967222!I22,1460967669!I22,1461078369!I22,1461078788!I22,1461079219!I22,1461079667!I22,1461080114!I22,1461080561!I22,1461081007!I22,1461081453!I22,1461081901!I22,1461082332!I22)</f>
        <v>0</v>
      </c>
      <c r="J22">
        <f>MEDIAN(1460955007!J22,1460955426!J22,1460955856!J22,1460956302!J22,1460956733!J22,1460957153!J22,1460957601!J22,1460958049!J22,1460958468!J22,1460958914!J22,1460959345!J22,1460959775!J22,1460960204!J22,1460960650!J22,1460961097!J22,1460961546!J22,1460961975!J22,1460962393!J22,1460962839!J22,1460963286!J22,1460963732!J22,1460964181!J22,1460964599!J22,1460965045!J22,1460965474!J22,1460965922!J22,1460966340!J22,1460966788!J22,1460967222!J22,1460967669!J22,1461078369!J22,1461078788!J22,1461079219!J22,1461079667!J22,1461080114!J22,1461080561!J22,1461081007!J22,1461081453!J22,1461081901!J22,1461082332!J22)</f>
        <v>0</v>
      </c>
      <c r="K22">
        <f>MEDIAN(1460955007!K22,1460955426!K22,1460955856!K22,1460956302!K22,1460956733!K22,1460957153!K22,1460957601!K22,1460958049!K22,1460958468!K22,1460958914!K22,1460959345!K22,1460959775!K22,1460960204!K22,1460960650!K22,1460961097!K22,1460961546!K22,1460961975!K22,1460962393!K22,1460962839!K22,1460963286!K22,1460963732!K22,1460964181!K22,1460964599!K22,1460965045!K22,1460965474!K22,1460965922!K22,1460966340!K22,1460966788!K22,1460967222!K22,1460967669!K22,1461078369!K22,1461078788!K22,1461079219!K22,1461079667!K22,1461080114!K22,1461080561!K22,1461081007!K22,1461081453!K22,1461081901!K22,1461082332!K22)</f>
        <v>0</v>
      </c>
      <c r="L22">
        <f>MEDIAN(1460955007!L22,1460955426!L22,1460955856!L22,1460956302!L22,1460956733!L22,1460957153!L22,1460957601!L22,1460958049!L22,1460958468!L22,1460958914!L22,1460959345!L22,1460959775!L22,1460960204!L22,1460960650!L22,1460961097!L22,1460961546!L22,1460961975!L22,1460962393!L22,1460962839!L22,1460963286!L22,1460963732!L22,1460964181!L22,1460964599!L22,1460965045!L22,1460965474!L22,1460965922!L22,1460966340!L22,1460966788!L22,1460967222!L22,1460967669!L22,1461078369!L22,1461078788!L22,1461079219!L22,1461079667!L22,1461080114!L22,1461080561!L22,1461081007!L22,1461081453!L22,1461081901!L22,1461082332!L22)</f>
        <v>0</v>
      </c>
      <c r="M22">
        <f>MEDIAN(1460955007!M22,1460955426!M22,1460955856!M22,1460956302!M22,1460956733!M22,1460957153!M22,1460957601!M22,1460958049!M22,1460958468!M22,1460958914!M22,1460959345!M22,1460959775!M22,1460960204!M22,1460960650!M22,1460961097!M22,1460961546!M22,1460961975!M22,1460962393!M22,1460962839!M22,1460963286!M22,1460963732!M22,1460964181!M22,1460964599!M22,1460965045!M22,1460965474!M22,1460965922!M22,1460966340!M22,1460966788!M22,1460967222!M22,1460967669!M22,1461078369!M22,1461078788!M22,1461079219!M22,1461079667!M22,1461080114!M22,1461080561!M22,1461081007!M22,1461081453!M22,1461081901!M22,1461082332!M22)</f>
        <v>0</v>
      </c>
      <c r="N22">
        <f>MEDIAN(1460955007!N22,1460955426!N22,1460955856!N22,1460956302!N22,1460956733!N22,1460957153!N22,1460957601!N22,1460958049!N22,1460958468!N22,1460958914!N22,1460959345!N22,1460959775!N22,1460960204!N22,1460960650!N22,1460961097!N22,1460961546!N22,1460961975!N22,1460962393!N22,1460962839!N22,1460963286!N22,1460963732!N22,1460964181!N22,1460964599!N22,1460965045!N22,1460965474!N22,1460965922!N22,1460966340!N22,1460966788!N22,1460967222!N22,1460967669!N22,1461078369!N22,1461078788!N22,1461079219!N22,1461079667!N22,1461080114!N22,1461080561!N22,1461081007!N22,1461081453!N22,1461081901!N22,1461082332!N22)</f>
        <v>0</v>
      </c>
      <c r="O22">
        <f>MEDIAN(1460955007!O22,1460955426!O22,1460955856!O22,1460956302!O22,1460956733!O22,1460957153!O22,1460957601!O22,1460958049!O22,1460958468!O22,1460958914!O22,1460959345!O22,1460959775!O22,1460960204!O22,1460960650!O22,1460961097!O22,1460961546!O22,1460961975!O22,1460962393!O22,1460962839!O22,1460963286!O22,1460963732!O22,1460964181!O22,1460964599!O22,1460965045!O22,1460965474!O22,1460965922!O22,1460966340!O22,1460966788!O22,1460967222!O22,1460967669!O22,1461078369!O22,1461078788!O22,1461079219!O22,1461079667!O22,1461080114!O22,1461080561!O22,1461081007!O22,1461081453!O22,1461081901!O22,1461082332!O22)</f>
        <v>0</v>
      </c>
      <c r="P22">
        <f>MEDIAN(1460955007!P22,1460955426!P22,1460955856!P22,1460956302!P22,1460956733!P22,1460957153!P22,1460957601!P22,1460958049!P22,1460958468!P22,1460958914!P22,1460959345!P22,1460959775!P22,1460960204!P22,1460960650!P22,1460961097!P22,1460961546!P22,1460961975!P22,1460962393!P22,1460962839!P22,1460963286!P22,1460963732!P22,1460964181!P22,1460964599!P22,1460965045!P22,1460965474!P22,1460965922!P22,1460966340!P22,1460966788!P22,1460967222!P22,1460967669!P22,1461078369!P22,1461078788!P22,1461079219!P22,1461079667!P22,1461080114!P22,1461080561!P22,1461081007!P22,1461081453!P22,1461081901!P22,1461082332!P22)</f>
        <v>0</v>
      </c>
      <c r="Q22">
        <f>MEDIAN(1460955007!Q22,1460955426!Q22,1460955856!Q22,1460956302!Q22,1460956733!Q22,1460957153!Q22,1460957601!Q22,1460958049!Q22,1460958468!Q22,1460958914!Q22,1460959345!Q22,1460959775!Q22,1460960204!Q22,1460960650!Q22,1460961097!Q22,1460961546!Q22,1460961975!Q22,1460962393!Q22,1460962839!Q22,1460963286!Q22,1460963732!Q22,1460964181!Q22,1460964599!Q22,1460965045!Q22,1460965474!Q22,1460965922!Q22,1460966340!Q22,1460966788!Q22,1460967222!Q22,1460967669!Q22,1461078369!Q22,1461078788!Q22,1461079219!Q22,1461079667!Q22,1461080114!Q22,1461080561!Q22,1461081007!Q22,1461081453!Q22,1461081901!Q22,1461082332!Q22)</f>
        <v>0</v>
      </c>
      <c r="R22">
        <f>MEDIAN(1460955007!R22,1460955426!R22,1460955856!R22,1460956302!R22,1460956733!R22,1460957153!R22,1460957601!R22,1460958049!R22,1460958468!R22,1460958914!R22,1460959345!R22,1460959775!R22,1460960204!R22,1460960650!R22,1460961097!R22,1460961546!R22,1460961975!R22,1460962393!R22,1460962839!R22,1460963286!R22,1460963732!R22,1460964181!R22,1460964599!R22,1460965045!R22,1460965474!R22,1460965922!R22,1460966340!R22,1460966788!R22,1460967222!R22,1460967669!R22,1461078369!R22,1461078788!R22,1461079219!R22,1461079667!R22,1461080114!R22,1461080561!R22,1461081007!R22,1461081453!R22,1461081901!R22,1461082332!R22)</f>
        <v>0</v>
      </c>
      <c r="S22">
        <f>MEDIAN(1460955007!S22,1460955426!S22,1460955856!S22,1460956302!S22,1460956733!S22,1460957153!S22,1460957601!S22,1460958049!S22,1460958468!S22,1460958914!S22,1460959345!S22,1460959775!S22,1460960204!S22,1460960650!S22,1460961097!S22,1460961546!S22,1460961975!S22,1460962393!S22,1460962839!S22,1460963286!S22,1460963732!S22,1460964181!S22,1460964599!S22,1460965045!S22,1460965474!S22,1460965922!S22,1460966340!S22,1460966788!S22,1460967222!S22,1460967669!S22,1461078369!S22,1461078788!S22,1461079219!S22,1461079667!S22,1461080114!S22,1461080561!S22,1461081007!S22,1461081453!S22,1461081901!S22,1461082332!S22)</f>
        <v>0</v>
      </c>
      <c r="T22">
        <f>MEDIAN(1460955007!T22,1460955426!T22,1460955856!T22,1460956302!T22,1460956733!T22,1460957153!T22,1460957601!T22,1460958049!T22,1460958468!T22,1460958914!T22,1460959345!T22,1460959775!T22,1460960204!T22,1460960650!T22,1460961097!T22,1460961546!T22,1460961975!T22,1460962393!T22,1460962839!T22,1460963286!T22,1460963732!T22,1460964181!T22,1460964599!T22,1460965045!T22,1460965474!T22,1460965922!T22,1460966340!T22,1460966788!T22,1460967222!T22,1460967669!T22,1461078369!T22,1461078788!T22,1461079219!T22,1461079667!T22,1461080114!T22,1461080561!T22,1461081007!T22,1461081453!T22,1461081901!T22,1461082332!T22)</f>
        <v>0</v>
      </c>
      <c r="U22">
        <f>MEDIAN(1460955007!U22,1460955426!U22,1460955856!U22,1460956302!U22,1460956733!U22,1460957153!U22,1460957601!U22,1460958049!U22,1460958468!U22,1460958914!U22,1460959345!U22,1460959775!U22,1460960204!U22,1460960650!U22,1460961097!U22,1460961546!U22,1460961975!U22,1460962393!U22,1460962839!U22,1460963286!U22,1460963732!U22,1460964181!U22,1460964599!U22,1460965045!U22,1460965474!U22,1460965922!U22,1460966340!U22,1460966788!U22,1460967222!U22,1460967669!U22,1461078369!U22,1461078788!U22,1461079219!U22,1461079667!U22,1461080114!U22,1461080561!U22,1461081007!U22,1461081453!U22,1461081901!U22,1461082332!U22)</f>
        <v>0</v>
      </c>
      <c r="V22">
        <f>MEDIAN(1460955007!V22,1460955426!V22,1460955856!V22,1460956302!V22,1460956733!V22,1460957153!V22,1460957601!V22,1460958049!V22,1460958468!V22,1460958914!V22,1460959345!V22,1460959775!V22,1460960204!V22,1460960650!V22,1460961097!V22,1460961546!V22,1460961975!V22,1460962393!V22,1460962839!V22,1460963286!V22,1460963732!V22,1460964181!V22,1460964599!V22,1460965045!V22,1460965474!V22,1460965922!V22,1460966340!V22,1460966788!V22,1460967222!V22,1460967669!V22,1461078369!V22,1461078788!V22,1461079219!V22,1461079667!V22,1461080114!V22,1461080561!V22,1461081007!V22,1461081453!V22,1461081901!V22,1461082332!V22)</f>
        <v>0</v>
      </c>
      <c r="W22">
        <f>MEDIAN(1460955007!W22,1460955426!W22,1460955856!W22,1460956302!W22,1460956733!W22,1460957153!W22,1460957601!W22,1460958049!W22,1460958468!W22,1460958914!W22,1460959345!W22,1460959775!W22,1460960204!W22,1460960650!W22,1460961097!W22,1460961546!W22,1460961975!W22,1460962393!W22,1460962839!W22,1460963286!W22,1460963732!W22,1460964181!W22,1460964599!W22,1460965045!W22,1460965474!W22,1460965922!W22,1460966340!W22,1460966788!W22,1460967222!W22,1460967669!W22,1461078369!W22,1461078788!W22,1461079219!W22,1461079667!W22,1461080114!W22,1461080561!W22,1461081007!W22,1461081453!W22,1461081901!W22,1461082332!W22)</f>
        <v>0</v>
      </c>
    </row>
    <row r="23" spans="1:23">
      <c r="A23">
        <f>MEDIAN(1460955007!A23,1460955426!A23,1460955856!A23,1460956302!A23,1460956733!A23,1460957153!A23,1460957601!A23,1460958049!A23,1460958468!A23,1460958914!A23,1460959345!A23,1460959775!A23,1460960204!A23,1460960650!A23,1460961097!A23,1460961546!A23,1460961975!A23,1460962393!A23,1460962839!A23,1460963286!A23,1460963732!A23,1460964181!A23,1460964599!A23,1460965045!A23,1460965474!A23,1460965922!A23,1460966340!A23,1460966788!A23,1460967222!A23,1460967669!A23,1461078369!A23,1461078788!A23,1461079219!A23,1461079667!A23,1461080114!A23,1461080561!A23,1461081007!A23,1461081453!A23,1461081901!A23,1461082332!A23)</f>
        <v>0</v>
      </c>
      <c r="B23">
        <f>MEDIAN(1460955007!B23,1460955426!B23,1460955856!B23,1460956302!B23,1460956733!B23,1460957153!B23,1460957601!B23,1460958049!B23,1460958468!B23,1460958914!B23,1460959345!B23,1460959775!B23,1460960204!B23,1460960650!B23,1460961097!B23,1460961546!B23,1460961975!B23,1460962393!B23,1460962839!B23,1460963286!B23,1460963732!B23,1460964181!B23,1460964599!B23,1460965045!B23,1460965474!B23,1460965922!B23,1460966340!B23,1460966788!B23,1460967222!B23,1460967669!B23,1461078369!B23,1461078788!B23,1461079219!B23,1461079667!B23,1461080114!B23,1461080561!B23,1461081007!B23,1461081453!B23,1461081901!B23,1461082332!B23)</f>
        <v>0</v>
      </c>
      <c r="C23">
        <f>MEDIAN(1460955007!C23,1460955426!C23,1460955856!C23,1460956302!C23,1460956733!C23,1460957153!C23,1460957601!C23,1460958049!C23,1460958468!C23,1460958914!C23,1460959345!C23,1460959775!C23,1460960204!C23,1460960650!C23,1460961097!C23,1460961546!C23,1460961975!C23,1460962393!C23,1460962839!C23,1460963286!C23,1460963732!C23,1460964181!C23,1460964599!C23,1460965045!C23,1460965474!C23,1460965922!C23,1460966340!C23,1460966788!C23,1460967222!C23,1460967669!C23,1461078369!C23,1461078788!C23,1461079219!C23,1461079667!C23,1461080114!C23,1461080561!C23,1461081007!C23,1461081453!C23,1461081901!C23,1461082332!C23)</f>
        <v>0</v>
      </c>
      <c r="D23">
        <f>MEDIAN(1460955007!D23,1460955426!D23,1460955856!D23,1460956302!D23,1460956733!D23,1460957153!D23,1460957601!D23,1460958049!D23,1460958468!D23,1460958914!D23,1460959345!D23,1460959775!D23,1460960204!D23,1460960650!D23,1460961097!D23,1460961546!D23,1460961975!D23,1460962393!D23,1460962839!D23,1460963286!D23,1460963732!D23,1460964181!D23,1460964599!D23,1460965045!D23,1460965474!D23,1460965922!D23,1460966340!D23,1460966788!D23,1460967222!D23,1460967669!D23,1461078369!D23,1461078788!D23,1461079219!D23,1461079667!D23,1461080114!D23,1461080561!D23,1461081007!D23,1461081453!D23,1461081901!D23,1461082332!D23)</f>
        <v>0</v>
      </c>
      <c r="E23">
        <f>MEDIAN(1460955007!E23,1460955426!E23,1460955856!E23,1460956302!E23,1460956733!E23,1460957153!E23,1460957601!E23,1460958049!E23,1460958468!E23,1460958914!E23,1460959345!E23,1460959775!E23,1460960204!E23,1460960650!E23,1460961097!E23,1460961546!E23,1460961975!E23,1460962393!E23,1460962839!E23,1460963286!E23,1460963732!E23,1460964181!E23,1460964599!E23,1460965045!E23,1460965474!E23,1460965922!E23,1460966340!E23,1460966788!E23,1460967222!E23,1460967669!E23,1461078369!E23,1461078788!E23,1461079219!E23,1461079667!E23,1461080114!E23,1461080561!E23,1461081007!E23,1461081453!E23,1461081901!E23,1461082332!E23)</f>
        <v>0</v>
      </c>
      <c r="F23">
        <f>MEDIAN(1460955007!F23,1460955426!F23,1460955856!F23,1460956302!F23,1460956733!F23,1460957153!F23,1460957601!F23,1460958049!F23,1460958468!F23,1460958914!F23,1460959345!F23,1460959775!F23,1460960204!F23,1460960650!F23,1460961097!F23,1460961546!F23,1460961975!F23,1460962393!F23,1460962839!F23,1460963286!F23,1460963732!F23,1460964181!F23,1460964599!F23,1460965045!F23,1460965474!F23,1460965922!F23,1460966340!F23,1460966788!F23,1460967222!F23,1460967669!F23,1461078369!F23,1461078788!F23,1461079219!F23,1461079667!F23,1461080114!F23,1461080561!F23,1461081007!F23,1461081453!F23,1461081901!F23,1461082332!F23)</f>
        <v>0</v>
      </c>
      <c r="G23">
        <f>MEDIAN(1460955007!G23,1460955426!G23,1460955856!G23,1460956302!G23,1460956733!G23,1460957153!G23,1460957601!G23,1460958049!G23,1460958468!G23,1460958914!G23,1460959345!G23,1460959775!G23,1460960204!G23,1460960650!G23,1460961097!G23,1460961546!G23,1460961975!G23,1460962393!G23,1460962839!G23,1460963286!G23,1460963732!G23,1460964181!G23,1460964599!G23,1460965045!G23,1460965474!G23,1460965922!G23,1460966340!G23,1460966788!G23,1460967222!G23,1460967669!G23,1461078369!G23,1461078788!G23,1461079219!G23,1461079667!G23,1461080114!G23,1461080561!G23,1461081007!G23,1461081453!G23,1461081901!G23,1461082332!G23)</f>
        <v>0</v>
      </c>
      <c r="H23">
        <f>MEDIAN(1460955007!H23,1460955426!H23,1460955856!H23,1460956302!H23,1460956733!H23,1460957153!H23,1460957601!H23,1460958049!H23,1460958468!H23,1460958914!H23,1460959345!H23,1460959775!H23,1460960204!H23,1460960650!H23,1460961097!H23,1460961546!H23,1460961975!H23,1460962393!H23,1460962839!H23,1460963286!H23,1460963732!H23,1460964181!H23,1460964599!H23,1460965045!H23,1460965474!H23,1460965922!H23,1460966340!H23,1460966788!H23,1460967222!H23,1460967669!H23,1461078369!H23,1461078788!H23,1461079219!H23,1461079667!H23,1461080114!H23,1461080561!H23,1461081007!H23,1461081453!H23,1461081901!H23,1461082332!H23)</f>
        <v>0</v>
      </c>
      <c r="I23">
        <f>MEDIAN(1460955007!I23,1460955426!I23,1460955856!I23,1460956302!I23,1460956733!I23,1460957153!I23,1460957601!I23,1460958049!I23,1460958468!I23,1460958914!I23,1460959345!I23,1460959775!I23,1460960204!I23,1460960650!I23,1460961097!I23,1460961546!I23,1460961975!I23,1460962393!I23,1460962839!I23,1460963286!I23,1460963732!I23,1460964181!I23,1460964599!I23,1460965045!I23,1460965474!I23,1460965922!I23,1460966340!I23,1460966788!I23,1460967222!I23,1460967669!I23,1461078369!I23,1461078788!I23,1461079219!I23,1461079667!I23,1461080114!I23,1461080561!I23,1461081007!I23,1461081453!I23,1461081901!I23,1461082332!I23)</f>
        <v>0</v>
      </c>
      <c r="J23">
        <f>MEDIAN(1460955007!J23,1460955426!J23,1460955856!J23,1460956302!J23,1460956733!J23,1460957153!J23,1460957601!J23,1460958049!J23,1460958468!J23,1460958914!J23,1460959345!J23,1460959775!J23,1460960204!J23,1460960650!J23,1460961097!J23,1460961546!J23,1460961975!J23,1460962393!J23,1460962839!J23,1460963286!J23,1460963732!J23,1460964181!J23,1460964599!J23,1460965045!J23,1460965474!J23,1460965922!J23,1460966340!J23,1460966788!J23,1460967222!J23,1460967669!J23,1461078369!J23,1461078788!J23,1461079219!J23,1461079667!J23,1461080114!J23,1461080561!J23,1461081007!J23,1461081453!J23,1461081901!J23,1461082332!J23)</f>
        <v>0</v>
      </c>
      <c r="K23">
        <f>MEDIAN(1460955007!K23,1460955426!K23,1460955856!K23,1460956302!K23,1460956733!K23,1460957153!K23,1460957601!K23,1460958049!K23,1460958468!K23,1460958914!K23,1460959345!K23,1460959775!K23,1460960204!K23,1460960650!K23,1460961097!K23,1460961546!K23,1460961975!K23,1460962393!K23,1460962839!K23,1460963286!K23,1460963732!K23,1460964181!K23,1460964599!K23,1460965045!K23,1460965474!K23,1460965922!K23,1460966340!K23,1460966788!K23,1460967222!K23,1460967669!K23,1461078369!K23,1461078788!K23,1461079219!K23,1461079667!K23,1461080114!K23,1461080561!K23,1461081007!K23,1461081453!K23,1461081901!K23,1461082332!K23)</f>
        <v>0</v>
      </c>
      <c r="L23">
        <f>MEDIAN(1460955007!L23,1460955426!L23,1460955856!L23,1460956302!L23,1460956733!L23,1460957153!L23,1460957601!L23,1460958049!L23,1460958468!L23,1460958914!L23,1460959345!L23,1460959775!L23,1460960204!L23,1460960650!L23,1460961097!L23,1460961546!L23,1460961975!L23,1460962393!L23,1460962839!L23,1460963286!L23,1460963732!L23,1460964181!L23,1460964599!L23,1460965045!L23,1460965474!L23,1460965922!L23,1460966340!L23,1460966788!L23,1460967222!L23,1460967669!L23,1461078369!L23,1461078788!L23,1461079219!L23,1461079667!L23,1461080114!L23,1461080561!L23,1461081007!L23,1461081453!L23,1461081901!L23,1461082332!L23)</f>
        <v>0</v>
      </c>
      <c r="M23">
        <f>MEDIAN(1460955007!M23,1460955426!M23,1460955856!M23,1460956302!M23,1460956733!M23,1460957153!M23,1460957601!M23,1460958049!M23,1460958468!M23,1460958914!M23,1460959345!M23,1460959775!M23,1460960204!M23,1460960650!M23,1460961097!M23,1460961546!M23,1460961975!M23,1460962393!M23,1460962839!M23,1460963286!M23,1460963732!M23,1460964181!M23,1460964599!M23,1460965045!M23,1460965474!M23,1460965922!M23,1460966340!M23,1460966788!M23,1460967222!M23,1460967669!M23,1461078369!M23,1461078788!M23,1461079219!M23,1461079667!M23,1461080114!M23,1461080561!M23,1461081007!M23,1461081453!M23,1461081901!M23,1461082332!M23)</f>
        <v>0</v>
      </c>
      <c r="N23">
        <f>MEDIAN(1460955007!N23,1460955426!N23,1460955856!N23,1460956302!N23,1460956733!N23,1460957153!N23,1460957601!N23,1460958049!N23,1460958468!N23,1460958914!N23,1460959345!N23,1460959775!N23,1460960204!N23,1460960650!N23,1460961097!N23,1460961546!N23,1460961975!N23,1460962393!N23,1460962839!N23,1460963286!N23,1460963732!N23,1460964181!N23,1460964599!N23,1460965045!N23,1460965474!N23,1460965922!N23,1460966340!N23,1460966788!N23,1460967222!N23,1460967669!N23,1461078369!N23,1461078788!N23,1461079219!N23,1461079667!N23,1461080114!N23,1461080561!N23,1461081007!N23,1461081453!N23,1461081901!N23,1461082332!N23)</f>
        <v>0</v>
      </c>
      <c r="O23">
        <f>MEDIAN(1460955007!O23,1460955426!O23,1460955856!O23,1460956302!O23,1460956733!O23,1460957153!O23,1460957601!O23,1460958049!O23,1460958468!O23,1460958914!O23,1460959345!O23,1460959775!O23,1460960204!O23,1460960650!O23,1460961097!O23,1460961546!O23,1460961975!O23,1460962393!O23,1460962839!O23,1460963286!O23,1460963732!O23,1460964181!O23,1460964599!O23,1460965045!O23,1460965474!O23,1460965922!O23,1460966340!O23,1460966788!O23,1460967222!O23,1460967669!O23,1461078369!O23,1461078788!O23,1461079219!O23,1461079667!O23,1461080114!O23,1461080561!O23,1461081007!O23,1461081453!O23,1461081901!O23,1461082332!O23)</f>
        <v>0</v>
      </c>
      <c r="P23">
        <f>MEDIAN(1460955007!P23,1460955426!P23,1460955856!P23,1460956302!P23,1460956733!P23,1460957153!P23,1460957601!P23,1460958049!P23,1460958468!P23,1460958914!P23,1460959345!P23,1460959775!P23,1460960204!P23,1460960650!P23,1460961097!P23,1460961546!P23,1460961975!P23,1460962393!P23,1460962839!P23,1460963286!P23,1460963732!P23,1460964181!P23,1460964599!P23,1460965045!P23,1460965474!P23,1460965922!P23,1460966340!P23,1460966788!P23,1460967222!P23,1460967669!P23,1461078369!P23,1461078788!P23,1461079219!P23,1461079667!P23,1461080114!P23,1461080561!P23,1461081007!P23,1461081453!P23,1461081901!P23,1461082332!P23)</f>
        <v>0</v>
      </c>
      <c r="Q23">
        <f>MEDIAN(1460955007!Q23,1460955426!Q23,1460955856!Q23,1460956302!Q23,1460956733!Q23,1460957153!Q23,1460957601!Q23,1460958049!Q23,1460958468!Q23,1460958914!Q23,1460959345!Q23,1460959775!Q23,1460960204!Q23,1460960650!Q23,1460961097!Q23,1460961546!Q23,1460961975!Q23,1460962393!Q23,1460962839!Q23,1460963286!Q23,1460963732!Q23,1460964181!Q23,1460964599!Q23,1460965045!Q23,1460965474!Q23,1460965922!Q23,1460966340!Q23,1460966788!Q23,1460967222!Q23,1460967669!Q23,1461078369!Q23,1461078788!Q23,1461079219!Q23,1461079667!Q23,1461080114!Q23,1461080561!Q23,1461081007!Q23,1461081453!Q23,1461081901!Q23,1461082332!Q23)</f>
        <v>0</v>
      </c>
      <c r="R23">
        <f>MEDIAN(1460955007!R23,1460955426!R23,1460955856!R23,1460956302!R23,1460956733!R23,1460957153!R23,1460957601!R23,1460958049!R23,1460958468!R23,1460958914!R23,1460959345!R23,1460959775!R23,1460960204!R23,1460960650!R23,1460961097!R23,1460961546!R23,1460961975!R23,1460962393!R23,1460962839!R23,1460963286!R23,1460963732!R23,1460964181!R23,1460964599!R23,1460965045!R23,1460965474!R23,1460965922!R23,1460966340!R23,1460966788!R23,1460967222!R23,1460967669!R23,1461078369!R23,1461078788!R23,1461079219!R23,1461079667!R23,1461080114!R23,1461080561!R23,1461081007!R23,1461081453!R23,1461081901!R23,1461082332!R23)</f>
        <v>0</v>
      </c>
      <c r="S23">
        <f>MEDIAN(1460955007!S23,1460955426!S23,1460955856!S23,1460956302!S23,1460956733!S23,1460957153!S23,1460957601!S23,1460958049!S23,1460958468!S23,1460958914!S23,1460959345!S23,1460959775!S23,1460960204!S23,1460960650!S23,1460961097!S23,1460961546!S23,1460961975!S23,1460962393!S23,1460962839!S23,1460963286!S23,1460963732!S23,1460964181!S23,1460964599!S23,1460965045!S23,1460965474!S23,1460965922!S23,1460966340!S23,1460966788!S23,1460967222!S23,1460967669!S23,1461078369!S23,1461078788!S23,1461079219!S23,1461079667!S23,1461080114!S23,1461080561!S23,1461081007!S23,1461081453!S23,1461081901!S23,1461082332!S23)</f>
        <v>0</v>
      </c>
      <c r="T23">
        <f>MEDIAN(1460955007!T23,1460955426!T23,1460955856!T23,1460956302!T23,1460956733!T23,1460957153!T23,1460957601!T23,1460958049!T23,1460958468!T23,1460958914!T23,1460959345!T23,1460959775!T23,1460960204!T23,1460960650!T23,1460961097!T23,1460961546!T23,1460961975!T23,1460962393!T23,1460962839!T23,1460963286!T23,1460963732!T23,1460964181!T23,1460964599!T23,1460965045!T23,1460965474!T23,1460965922!T23,1460966340!T23,1460966788!T23,1460967222!T23,1460967669!T23,1461078369!T23,1461078788!T23,1461079219!T23,1461079667!T23,1461080114!T23,1461080561!T23,1461081007!T23,1461081453!T23,1461081901!T23,1461082332!T23)</f>
        <v>0</v>
      </c>
      <c r="U23">
        <f>MEDIAN(1460955007!U23,1460955426!U23,1460955856!U23,1460956302!U23,1460956733!U23,1460957153!U23,1460957601!U23,1460958049!U23,1460958468!U23,1460958914!U23,1460959345!U23,1460959775!U23,1460960204!U23,1460960650!U23,1460961097!U23,1460961546!U23,1460961975!U23,1460962393!U23,1460962839!U23,1460963286!U23,1460963732!U23,1460964181!U23,1460964599!U23,1460965045!U23,1460965474!U23,1460965922!U23,1460966340!U23,1460966788!U23,1460967222!U23,1460967669!U23,1461078369!U23,1461078788!U23,1461079219!U23,1461079667!U23,1461080114!U23,1461080561!U23,1461081007!U23,1461081453!U23,1461081901!U23,1461082332!U23)</f>
        <v>0</v>
      </c>
      <c r="V23">
        <f>MEDIAN(1460955007!V23,1460955426!V23,1460955856!V23,1460956302!V23,1460956733!V23,1460957153!V23,1460957601!V23,1460958049!V23,1460958468!V23,1460958914!V23,1460959345!V23,1460959775!V23,1460960204!V23,1460960650!V23,1460961097!V23,1460961546!V23,1460961975!V23,1460962393!V23,1460962839!V23,1460963286!V23,1460963732!V23,1460964181!V23,1460964599!V23,1460965045!V23,1460965474!V23,1460965922!V23,1460966340!V23,1460966788!V23,1460967222!V23,1460967669!V23,1461078369!V23,1461078788!V23,1461079219!V23,1461079667!V23,1461080114!V23,1461080561!V23,1461081007!V23,1461081453!V23,1461081901!V23,1461082332!V23)</f>
        <v>0</v>
      </c>
      <c r="W23">
        <f>MEDIAN(1460955007!W23,1460955426!W23,1460955856!W23,1460956302!W23,1460956733!W23,1460957153!W23,1460957601!W23,1460958049!W23,1460958468!W23,1460958914!W23,1460959345!W23,1460959775!W23,1460960204!W23,1460960650!W23,1460961097!W23,1460961546!W23,1460961975!W23,1460962393!W23,1460962839!W23,1460963286!W23,1460963732!W23,1460964181!W23,1460964599!W23,1460965045!W23,1460965474!W23,1460965922!W23,1460966340!W23,1460966788!W23,1460967222!W23,1460967669!W23,1461078369!W23,1461078788!W23,1461079219!W23,1461079667!W23,1461080114!W23,1461080561!W23,1461081007!W23,1461081453!W23,1461081901!W23,1461082332!W23)</f>
        <v>0</v>
      </c>
    </row>
    <row r="24" spans="1:23">
      <c r="A24">
        <f>MEDIAN(1460955007!A24,1460955426!A24,1460955856!A24,1460956302!A24,1460956733!A24,1460957153!A24,1460957601!A24,1460958049!A24,1460958468!A24,1460958914!A24,1460959345!A24,1460959775!A24,1460960204!A24,1460960650!A24,1460961097!A24,1460961546!A24,1460961975!A24,1460962393!A24,1460962839!A24,1460963286!A24,1460963732!A24,1460964181!A24,1460964599!A24,1460965045!A24,1460965474!A24,1460965922!A24,1460966340!A24,1460966788!A24,1460967222!A24,1460967669!A24,1461078369!A24,1461078788!A24,1461079219!A24,1461079667!A24,1461080114!A24,1461080561!A24,1461081007!A24,1461081453!A24,1461081901!A24,1461082332!A24)</f>
        <v>0</v>
      </c>
      <c r="B24">
        <f>MEDIAN(1460955007!B24,1460955426!B24,1460955856!B24,1460956302!B24,1460956733!B24,1460957153!B24,1460957601!B24,1460958049!B24,1460958468!B24,1460958914!B24,1460959345!B24,1460959775!B24,1460960204!B24,1460960650!B24,1460961097!B24,1460961546!B24,1460961975!B24,1460962393!B24,1460962839!B24,1460963286!B24,1460963732!B24,1460964181!B24,1460964599!B24,1460965045!B24,1460965474!B24,1460965922!B24,1460966340!B24,1460966788!B24,1460967222!B24,1460967669!B24,1461078369!B24,1461078788!B24,1461079219!B24,1461079667!B24,1461080114!B24,1461080561!B24,1461081007!B24,1461081453!B24,1461081901!B24,1461082332!B24)</f>
        <v>0</v>
      </c>
      <c r="C24">
        <f>MEDIAN(1460955007!C24,1460955426!C24,1460955856!C24,1460956302!C24,1460956733!C24,1460957153!C24,1460957601!C24,1460958049!C24,1460958468!C24,1460958914!C24,1460959345!C24,1460959775!C24,1460960204!C24,1460960650!C24,1460961097!C24,1460961546!C24,1460961975!C24,1460962393!C24,1460962839!C24,1460963286!C24,1460963732!C24,1460964181!C24,1460964599!C24,1460965045!C24,1460965474!C24,1460965922!C24,1460966340!C24,1460966788!C24,1460967222!C24,1460967669!C24,1461078369!C24,1461078788!C24,1461079219!C24,1461079667!C24,1461080114!C24,1461080561!C24,1461081007!C24,1461081453!C24,1461081901!C24,1461082332!C24)</f>
        <v>0</v>
      </c>
      <c r="D24">
        <f>MEDIAN(1460955007!D24,1460955426!D24,1460955856!D24,1460956302!D24,1460956733!D24,1460957153!D24,1460957601!D24,1460958049!D24,1460958468!D24,1460958914!D24,1460959345!D24,1460959775!D24,1460960204!D24,1460960650!D24,1460961097!D24,1460961546!D24,1460961975!D24,1460962393!D24,1460962839!D24,1460963286!D24,1460963732!D24,1460964181!D24,1460964599!D24,1460965045!D24,1460965474!D24,1460965922!D24,1460966340!D24,1460966788!D24,1460967222!D24,1460967669!D24,1461078369!D24,1461078788!D24,1461079219!D24,1461079667!D24,1461080114!D24,1461080561!D24,1461081007!D24,1461081453!D24,1461081901!D24,1461082332!D24)</f>
        <v>0</v>
      </c>
      <c r="E24">
        <f>MEDIAN(1460955007!E24,1460955426!E24,1460955856!E24,1460956302!E24,1460956733!E24,1460957153!E24,1460957601!E24,1460958049!E24,1460958468!E24,1460958914!E24,1460959345!E24,1460959775!E24,1460960204!E24,1460960650!E24,1460961097!E24,1460961546!E24,1460961975!E24,1460962393!E24,1460962839!E24,1460963286!E24,1460963732!E24,1460964181!E24,1460964599!E24,1460965045!E24,1460965474!E24,1460965922!E24,1460966340!E24,1460966788!E24,1460967222!E24,1460967669!E24,1461078369!E24,1461078788!E24,1461079219!E24,1461079667!E24,1461080114!E24,1461080561!E24,1461081007!E24,1461081453!E24,1461081901!E24,1461082332!E24)</f>
        <v>0</v>
      </c>
      <c r="F24">
        <f>MEDIAN(1460955007!F24,1460955426!F24,1460955856!F24,1460956302!F24,1460956733!F24,1460957153!F24,1460957601!F24,1460958049!F24,1460958468!F24,1460958914!F24,1460959345!F24,1460959775!F24,1460960204!F24,1460960650!F24,1460961097!F24,1460961546!F24,1460961975!F24,1460962393!F24,1460962839!F24,1460963286!F24,1460963732!F24,1460964181!F24,1460964599!F24,1460965045!F24,1460965474!F24,1460965922!F24,1460966340!F24,1460966788!F24,1460967222!F24,1460967669!F24,1461078369!F24,1461078788!F24,1461079219!F24,1461079667!F24,1461080114!F24,1461080561!F24,1461081007!F24,1461081453!F24,1461081901!F24,1461082332!F24)</f>
        <v>0</v>
      </c>
      <c r="G24">
        <f>MEDIAN(1460955007!G24,1460955426!G24,1460955856!G24,1460956302!G24,1460956733!G24,1460957153!G24,1460957601!G24,1460958049!G24,1460958468!G24,1460958914!G24,1460959345!G24,1460959775!G24,1460960204!G24,1460960650!G24,1460961097!G24,1460961546!G24,1460961975!G24,1460962393!G24,1460962839!G24,1460963286!G24,1460963732!G24,1460964181!G24,1460964599!G24,1460965045!G24,1460965474!G24,1460965922!G24,1460966340!G24,1460966788!G24,1460967222!G24,1460967669!G24,1461078369!G24,1461078788!G24,1461079219!G24,1461079667!G24,1461080114!G24,1461080561!G24,1461081007!G24,1461081453!G24,1461081901!G24,1461082332!G24)</f>
        <v>0</v>
      </c>
      <c r="H24">
        <f>MEDIAN(1460955007!H24,1460955426!H24,1460955856!H24,1460956302!H24,1460956733!H24,1460957153!H24,1460957601!H24,1460958049!H24,1460958468!H24,1460958914!H24,1460959345!H24,1460959775!H24,1460960204!H24,1460960650!H24,1460961097!H24,1460961546!H24,1460961975!H24,1460962393!H24,1460962839!H24,1460963286!H24,1460963732!H24,1460964181!H24,1460964599!H24,1460965045!H24,1460965474!H24,1460965922!H24,1460966340!H24,1460966788!H24,1460967222!H24,1460967669!H24,1461078369!H24,1461078788!H24,1461079219!H24,1461079667!H24,1461080114!H24,1461080561!H24,1461081007!H24,1461081453!H24,1461081901!H24,1461082332!H24)</f>
        <v>0</v>
      </c>
      <c r="I24">
        <f>MEDIAN(1460955007!I24,1460955426!I24,1460955856!I24,1460956302!I24,1460956733!I24,1460957153!I24,1460957601!I24,1460958049!I24,1460958468!I24,1460958914!I24,1460959345!I24,1460959775!I24,1460960204!I24,1460960650!I24,1460961097!I24,1460961546!I24,1460961975!I24,1460962393!I24,1460962839!I24,1460963286!I24,1460963732!I24,1460964181!I24,1460964599!I24,1460965045!I24,1460965474!I24,1460965922!I24,1460966340!I24,1460966788!I24,1460967222!I24,1460967669!I24,1461078369!I24,1461078788!I24,1461079219!I24,1461079667!I24,1461080114!I24,1461080561!I24,1461081007!I24,1461081453!I24,1461081901!I24,1461082332!I24)</f>
        <v>0</v>
      </c>
      <c r="J24">
        <f>MEDIAN(1460955007!J24,1460955426!J24,1460955856!J24,1460956302!J24,1460956733!J24,1460957153!J24,1460957601!J24,1460958049!J24,1460958468!J24,1460958914!J24,1460959345!J24,1460959775!J24,1460960204!J24,1460960650!J24,1460961097!J24,1460961546!J24,1460961975!J24,1460962393!J24,1460962839!J24,1460963286!J24,1460963732!J24,1460964181!J24,1460964599!J24,1460965045!J24,1460965474!J24,1460965922!J24,1460966340!J24,1460966788!J24,1460967222!J24,1460967669!J24,1461078369!J24,1461078788!J24,1461079219!J24,1461079667!J24,1461080114!J24,1461080561!J24,1461081007!J24,1461081453!J24,1461081901!J24,1461082332!J24)</f>
        <v>0</v>
      </c>
      <c r="K24">
        <f>MEDIAN(1460955007!K24,1460955426!K24,1460955856!K24,1460956302!K24,1460956733!K24,1460957153!K24,1460957601!K24,1460958049!K24,1460958468!K24,1460958914!K24,1460959345!K24,1460959775!K24,1460960204!K24,1460960650!K24,1460961097!K24,1460961546!K24,1460961975!K24,1460962393!K24,1460962839!K24,1460963286!K24,1460963732!K24,1460964181!K24,1460964599!K24,1460965045!K24,1460965474!K24,1460965922!K24,1460966340!K24,1460966788!K24,1460967222!K24,1460967669!K24,1461078369!K24,1461078788!K24,1461079219!K24,1461079667!K24,1461080114!K24,1461080561!K24,1461081007!K24,1461081453!K24,1461081901!K24,1461082332!K24)</f>
        <v>0</v>
      </c>
      <c r="L24">
        <f>MEDIAN(1460955007!L24,1460955426!L24,1460955856!L24,1460956302!L24,1460956733!L24,1460957153!L24,1460957601!L24,1460958049!L24,1460958468!L24,1460958914!L24,1460959345!L24,1460959775!L24,1460960204!L24,1460960650!L24,1460961097!L24,1460961546!L24,1460961975!L24,1460962393!L24,1460962839!L24,1460963286!L24,1460963732!L24,1460964181!L24,1460964599!L24,1460965045!L24,1460965474!L24,1460965922!L24,1460966340!L24,1460966788!L24,1460967222!L24,1460967669!L24,1461078369!L24,1461078788!L24,1461079219!L24,1461079667!L24,1461080114!L24,1461080561!L24,1461081007!L24,1461081453!L24,1461081901!L24,1461082332!L24)</f>
        <v>0</v>
      </c>
      <c r="M24">
        <f>MEDIAN(1460955007!M24,1460955426!M24,1460955856!M24,1460956302!M24,1460956733!M24,1460957153!M24,1460957601!M24,1460958049!M24,1460958468!M24,1460958914!M24,1460959345!M24,1460959775!M24,1460960204!M24,1460960650!M24,1460961097!M24,1460961546!M24,1460961975!M24,1460962393!M24,1460962839!M24,1460963286!M24,1460963732!M24,1460964181!M24,1460964599!M24,1460965045!M24,1460965474!M24,1460965922!M24,1460966340!M24,1460966788!M24,1460967222!M24,1460967669!M24,1461078369!M24,1461078788!M24,1461079219!M24,1461079667!M24,1461080114!M24,1461080561!M24,1461081007!M24,1461081453!M24,1461081901!M24,1461082332!M24)</f>
        <v>0</v>
      </c>
      <c r="N24">
        <f>MEDIAN(1460955007!N24,1460955426!N24,1460955856!N24,1460956302!N24,1460956733!N24,1460957153!N24,1460957601!N24,1460958049!N24,1460958468!N24,1460958914!N24,1460959345!N24,1460959775!N24,1460960204!N24,1460960650!N24,1460961097!N24,1460961546!N24,1460961975!N24,1460962393!N24,1460962839!N24,1460963286!N24,1460963732!N24,1460964181!N24,1460964599!N24,1460965045!N24,1460965474!N24,1460965922!N24,1460966340!N24,1460966788!N24,1460967222!N24,1460967669!N24,1461078369!N24,1461078788!N24,1461079219!N24,1461079667!N24,1461080114!N24,1461080561!N24,1461081007!N24,1461081453!N24,1461081901!N24,1461082332!N24)</f>
        <v>0</v>
      </c>
      <c r="O24">
        <f>MEDIAN(1460955007!O24,1460955426!O24,1460955856!O24,1460956302!O24,1460956733!O24,1460957153!O24,1460957601!O24,1460958049!O24,1460958468!O24,1460958914!O24,1460959345!O24,1460959775!O24,1460960204!O24,1460960650!O24,1460961097!O24,1460961546!O24,1460961975!O24,1460962393!O24,1460962839!O24,1460963286!O24,1460963732!O24,1460964181!O24,1460964599!O24,1460965045!O24,1460965474!O24,1460965922!O24,1460966340!O24,1460966788!O24,1460967222!O24,1460967669!O24,1461078369!O24,1461078788!O24,1461079219!O24,1461079667!O24,1461080114!O24,1461080561!O24,1461081007!O24,1461081453!O24,1461081901!O24,1461082332!O24)</f>
        <v>0</v>
      </c>
      <c r="P24">
        <f>MEDIAN(1460955007!P24,1460955426!P24,1460955856!P24,1460956302!P24,1460956733!P24,1460957153!P24,1460957601!P24,1460958049!P24,1460958468!P24,1460958914!P24,1460959345!P24,1460959775!P24,1460960204!P24,1460960650!P24,1460961097!P24,1460961546!P24,1460961975!P24,1460962393!P24,1460962839!P24,1460963286!P24,1460963732!P24,1460964181!P24,1460964599!P24,1460965045!P24,1460965474!P24,1460965922!P24,1460966340!P24,1460966788!P24,1460967222!P24,1460967669!P24,1461078369!P24,1461078788!P24,1461079219!P24,1461079667!P24,1461080114!P24,1461080561!P24,1461081007!P24,1461081453!P24,1461081901!P24,1461082332!P24)</f>
        <v>0</v>
      </c>
      <c r="Q24">
        <f>MEDIAN(1460955007!Q24,1460955426!Q24,1460955856!Q24,1460956302!Q24,1460956733!Q24,1460957153!Q24,1460957601!Q24,1460958049!Q24,1460958468!Q24,1460958914!Q24,1460959345!Q24,1460959775!Q24,1460960204!Q24,1460960650!Q24,1460961097!Q24,1460961546!Q24,1460961975!Q24,1460962393!Q24,1460962839!Q24,1460963286!Q24,1460963732!Q24,1460964181!Q24,1460964599!Q24,1460965045!Q24,1460965474!Q24,1460965922!Q24,1460966340!Q24,1460966788!Q24,1460967222!Q24,1460967669!Q24,1461078369!Q24,1461078788!Q24,1461079219!Q24,1461079667!Q24,1461080114!Q24,1461080561!Q24,1461081007!Q24,1461081453!Q24,1461081901!Q24,1461082332!Q24)</f>
        <v>0</v>
      </c>
      <c r="R24">
        <f>MEDIAN(1460955007!R24,1460955426!R24,1460955856!R24,1460956302!R24,1460956733!R24,1460957153!R24,1460957601!R24,1460958049!R24,1460958468!R24,1460958914!R24,1460959345!R24,1460959775!R24,1460960204!R24,1460960650!R24,1460961097!R24,1460961546!R24,1460961975!R24,1460962393!R24,1460962839!R24,1460963286!R24,1460963732!R24,1460964181!R24,1460964599!R24,1460965045!R24,1460965474!R24,1460965922!R24,1460966340!R24,1460966788!R24,1460967222!R24,1460967669!R24,1461078369!R24,1461078788!R24,1461079219!R24,1461079667!R24,1461080114!R24,1461080561!R24,1461081007!R24,1461081453!R24,1461081901!R24,1461082332!R24)</f>
        <v>0</v>
      </c>
      <c r="S24">
        <f>MEDIAN(1460955007!S24,1460955426!S24,1460955856!S24,1460956302!S24,1460956733!S24,1460957153!S24,1460957601!S24,1460958049!S24,1460958468!S24,1460958914!S24,1460959345!S24,1460959775!S24,1460960204!S24,1460960650!S24,1460961097!S24,1460961546!S24,1460961975!S24,1460962393!S24,1460962839!S24,1460963286!S24,1460963732!S24,1460964181!S24,1460964599!S24,1460965045!S24,1460965474!S24,1460965922!S24,1460966340!S24,1460966788!S24,1460967222!S24,1460967669!S24,1461078369!S24,1461078788!S24,1461079219!S24,1461079667!S24,1461080114!S24,1461080561!S24,1461081007!S24,1461081453!S24,1461081901!S24,1461082332!S24)</f>
        <v>0</v>
      </c>
      <c r="T24">
        <f>MEDIAN(1460955007!T24,1460955426!T24,1460955856!T24,1460956302!T24,1460956733!T24,1460957153!T24,1460957601!T24,1460958049!T24,1460958468!T24,1460958914!T24,1460959345!T24,1460959775!T24,1460960204!T24,1460960650!T24,1460961097!T24,1460961546!T24,1460961975!T24,1460962393!T24,1460962839!T24,1460963286!T24,1460963732!T24,1460964181!T24,1460964599!T24,1460965045!T24,1460965474!T24,1460965922!T24,1460966340!T24,1460966788!T24,1460967222!T24,1460967669!T24,1461078369!T24,1461078788!T24,1461079219!T24,1461079667!T24,1461080114!T24,1461080561!T24,1461081007!T24,1461081453!T24,1461081901!T24,1461082332!T24)</f>
        <v>0</v>
      </c>
      <c r="U24">
        <f>MEDIAN(1460955007!U24,1460955426!U24,1460955856!U24,1460956302!U24,1460956733!U24,1460957153!U24,1460957601!U24,1460958049!U24,1460958468!U24,1460958914!U24,1460959345!U24,1460959775!U24,1460960204!U24,1460960650!U24,1460961097!U24,1460961546!U24,1460961975!U24,1460962393!U24,1460962839!U24,1460963286!U24,1460963732!U24,1460964181!U24,1460964599!U24,1460965045!U24,1460965474!U24,1460965922!U24,1460966340!U24,1460966788!U24,1460967222!U24,1460967669!U24,1461078369!U24,1461078788!U24,1461079219!U24,1461079667!U24,1461080114!U24,1461080561!U24,1461081007!U24,1461081453!U24,1461081901!U24,1461082332!U24)</f>
        <v>0</v>
      </c>
      <c r="V24">
        <f>MEDIAN(1460955007!V24,1460955426!V24,1460955856!V24,1460956302!V24,1460956733!V24,1460957153!V24,1460957601!V24,1460958049!V24,1460958468!V24,1460958914!V24,1460959345!V24,1460959775!V24,1460960204!V24,1460960650!V24,1460961097!V24,1460961546!V24,1460961975!V24,1460962393!V24,1460962839!V24,1460963286!V24,1460963732!V24,1460964181!V24,1460964599!V24,1460965045!V24,1460965474!V24,1460965922!V24,1460966340!V24,1460966788!V24,1460967222!V24,1460967669!V24,1461078369!V24,1461078788!V24,1461079219!V24,1461079667!V24,1461080114!V24,1461080561!V24,1461081007!V24,1461081453!V24,1461081901!V24,1461082332!V24)</f>
        <v>0</v>
      </c>
      <c r="W24">
        <f>MEDIAN(1460955007!W24,1460955426!W24,1460955856!W24,1460956302!W24,1460956733!W24,1460957153!W24,1460957601!W24,1460958049!W24,1460958468!W24,1460958914!W24,1460959345!W24,1460959775!W24,1460960204!W24,1460960650!W24,1460961097!W24,1460961546!W24,1460961975!W24,1460962393!W24,1460962839!W24,1460963286!W24,1460963732!W24,1460964181!W24,1460964599!W24,1460965045!W24,1460965474!W24,1460965922!W24,1460966340!W24,1460966788!W24,1460967222!W24,1460967669!W24,1461078369!W24,1461078788!W24,1461079219!W24,1461079667!W24,1461080114!W24,1461080561!W24,1461081007!W24,1461081453!W24,1461081901!W24,1461082332!W24)</f>
        <v>0</v>
      </c>
    </row>
    <row r="25" spans="1:23">
      <c r="A25">
        <f>MEDIAN(1460955007!A25,1460955426!A25,1460955856!A25,1460956302!A25,1460956733!A25,1460957153!A25,1460957601!A25,1460958049!A25,1460958468!A25,1460958914!A25,1460959345!A25,1460959775!A25,1460960204!A25,1460960650!A25,1460961097!A25,1460961546!A25,1460961975!A25,1460962393!A25,1460962839!A25,1460963286!A25,1460963732!A25,1460964181!A25,1460964599!A25,1460965045!A25,1460965474!A25,1460965922!A25,1460966340!A25,1460966788!A25,1460967222!A25,1460967669!A25,1461078369!A25,1461078788!A25,1461079219!A25,1461079667!A25,1461080114!A25,1461080561!A25,1461081007!A25,1461081453!A25,1461081901!A25,1461082332!A25)</f>
        <v>0</v>
      </c>
      <c r="B25">
        <f>MEDIAN(1460955007!B25,1460955426!B25,1460955856!B25,1460956302!B25,1460956733!B25,1460957153!B25,1460957601!B25,1460958049!B25,1460958468!B25,1460958914!B25,1460959345!B25,1460959775!B25,1460960204!B25,1460960650!B25,1460961097!B25,1460961546!B25,1460961975!B25,1460962393!B25,1460962839!B25,1460963286!B25,1460963732!B25,1460964181!B25,1460964599!B25,1460965045!B25,1460965474!B25,1460965922!B25,1460966340!B25,1460966788!B25,1460967222!B25,1460967669!B25,1461078369!B25,1461078788!B25,1461079219!B25,1461079667!B25,1461080114!B25,1461080561!B25,1461081007!B25,1461081453!B25,1461081901!B25,1461082332!B25)</f>
        <v>0</v>
      </c>
      <c r="C25">
        <f>MEDIAN(1460955007!C25,1460955426!C25,1460955856!C25,1460956302!C25,1460956733!C25,1460957153!C25,1460957601!C25,1460958049!C25,1460958468!C25,1460958914!C25,1460959345!C25,1460959775!C25,1460960204!C25,1460960650!C25,1460961097!C25,1460961546!C25,1460961975!C25,1460962393!C25,1460962839!C25,1460963286!C25,1460963732!C25,1460964181!C25,1460964599!C25,1460965045!C25,1460965474!C25,1460965922!C25,1460966340!C25,1460966788!C25,1460967222!C25,1460967669!C25,1461078369!C25,1461078788!C25,1461079219!C25,1461079667!C25,1461080114!C25,1461080561!C25,1461081007!C25,1461081453!C25,1461081901!C25,1461082332!C25)</f>
        <v>0</v>
      </c>
      <c r="D25">
        <f>MEDIAN(1460955007!D25,1460955426!D25,1460955856!D25,1460956302!D25,1460956733!D25,1460957153!D25,1460957601!D25,1460958049!D25,1460958468!D25,1460958914!D25,1460959345!D25,1460959775!D25,1460960204!D25,1460960650!D25,1460961097!D25,1460961546!D25,1460961975!D25,1460962393!D25,1460962839!D25,1460963286!D25,1460963732!D25,1460964181!D25,1460964599!D25,1460965045!D25,1460965474!D25,1460965922!D25,1460966340!D25,1460966788!D25,1460967222!D25,1460967669!D25,1461078369!D25,1461078788!D25,1461079219!D25,1461079667!D25,1461080114!D25,1461080561!D25,1461081007!D25,1461081453!D25,1461081901!D25,1461082332!D25)</f>
        <v>0</v>
      </c>
      <c r="E25">
        <f>MEDIAN(1460955007!E25,1460955426!E25,1460955856!E25,1460956302!E25,1460956733!E25,1460957153!E25,1460957601!E25,1460958049!E25,1460958468!E25,1460958914!E25,1460959345!E25,1460959775!E25,1460960204!E25,1460960650!E25,1460961097!E25,1460961546!E25,1460961975!E25,1460962393!E25,1460962839!E25,1460963286!E25,1460963732!E25,1460964181!E25,1460964599!E25,1460965045!E25,1460965474!E25,1460965922!E25,1460966340!E25,1460966788!E25,1460967222!E25,1460967669!E25,1461078369!E25,1461078788!E25,1461079219!E25,1461079667!E25,1461080114!E25,1461080561!E25,1461081007!E25,1461081453!E25,1461081901!E25,1461082332!E25)</f>
        <v>0</v>
      </c>
      <c r="F25">
        <f>MEDIAN(1460955007!F25,1460955426!F25,1460955856!F25,1460956302!F25,1460956733!F25,1460957153!F25,1460957601!F25,1460958049!F25,1460958468!F25,1460958914!F25,1460959345!F25,1460959775!F25,1460960204!F25,1460960650!F25,1460961097!F25,1460961546!F25,1460961975!F25,1460962393!F25,1460962839!F25,1460963286!F25,1460963732!F25,1460964181!F25,1460964599!F25,1460965045!F25,1460965474!F25,1460965922!F25,1460966340!F25,1460966788!F25,1460967222!F25,1460967669!F25,1461078369!F25,1461078788!F25,1461079219!F25,1461079667!F25,1461080114!F25,1461080561!F25,1461081007!F25,1461081453!F25,1461081901!F25,1461082332!F25)</f>
        <v>0</v>
      </c>
      <c r="G25">
        <f>MEDIAN(1460955007!G25,1460955426!G25,1460955856!G25,1460956302!G25,1460956733!G25,1460957153!G25,1460957601!G25,1460958049!G25,1460958468!G25,1460958914!G25,1460959345!G25,1460959775!G25,1460960204!G25,1460960650!G25,1460961097!G25,1460961546!G25,1460961975!G25,1460962393!G25,1460962839!G25,1460963286!G25,1460963732!G25,1460964181!G25,1460964599!G25,1460965045!G25,1460965474!G25,1460965922!G25,1460966340!G25,1460966788!G25,1460967222!G25,1460967669!G25,1461078369!G25,1461078788!G25,1461079219!G25,1461079667!G25,1461080114!G25,1461080561!G25,1461081007!G25,1461081453!G25,1461081901!G25,1461082332!G25)</f>
        <v>0</v>
      </c>
      <c r="H25">
        <f>MEDIAN(1460955007!H25,1460955426!H25,1460955856!H25,1460956302!H25,1460956733!H25,1460957153!H25,1460957601!H25,1460958049!H25,1460958468!H25,1460958914!H25,1460959345!H25,1460959775!H25,1460960204!H25,1460960650!H25,1460961097!H25,1460961546!H25,1460961975!H25,1460962393!H25,1460962839!H25,1460963286!H25,1460963732!H25,1460964181!H25,1460964599!H25,1460965045!H25,1460965474!H25,1460965922!H25,1460966340!H25,1460966788!H25,1460967222!H25,1460967669!H25,1461078369!H25,1461078788!H25,1461079219!H25,1461079667!H25,1461080114!H25,1461080561!H25,1461081007!H25,1461081453!H25,1461081901!H25,1461082332!H25)</f>
        <v>0</v>
      </c>
      <c r="I25">
        <f>MEDIAN(1460955007!I25,1460955426!I25,1460955856!I25,1460956302!I25,1460956733!I25,1460957153!I25,1460957601!I25,1460958049!I25,1460958468!I25,1460958914!I25,1460959345!I25,1460959775!I25,1460960204!I25,1460960650!I25,1460961097!I25,1460961546!I25,1460961975!I25,1460962393!I25,1460962839!I25,1460963286!I25,1460963732!I25,1460964181!I25,1460964599!I25,1460965045!I25,1460965474!I25,1460965922!I25,1460966340!I25,1460966788!I25,1460967222!I25,1460967669!I25,1461078369!I25,1461078788!I25,1461079219!I25,1461079667!I25,1461080114!I25,1461080561!I25,1461081007!I25,1461081453!I25,1461081901!I25,1461082332!I25)</f>
        <v>0</v>
      </c>
      <c r="J25">
        <f>MEDIAN(1460955007!J25,1460955426!J25,1460955856!J25,1460956302!J25,1460956733!J25,1460957153!J25,1460957601!J25,1460958049!J25,1460958468!J25,1460958914!J25,1460959345!J25,1460959775!J25,1460960204!J25,1460960650!J25,1460961097!J25,1460961546!J25,1460961975!J25,1460962393!J25,1460962839!J25,1460963286!J25,1460963732!J25,1460964181!J25,1460964599!J25,1460965045!J25,1460965474!J25,1460965922!J25,1460966340!J25,1460966788!J25,1460967222!J25,1460967669!J25,1461078369!J25,1461078788!J25,1461079219!J25,1461079667!J25,1461080114!J25,1461080561!J25,1461081007!J25,1461081453!J25,1461081901!J25,1461082332!J25)</f>
        <v>0</v>
      </c>
      <c r="K25">
        <f>MEDIAN(1460955007!K25,1460955426!K25,1460955856!K25,1460956302!K25,1460956733!K25,1460957153!K25,1460957601!K25,1460958049!K25,1460958468!K25,1460958914!K25,1460959345!K25,1460959775!K25,1460960204!K25,1460960650!K25,1460961097!K25,1460961546!K25,1460961975!K25,1460962393!K25,1460962839!K25,1460963286!K25,1460963732!K25,1460964181!K25,1460964599!K25,1460965045!K25,1460965474!K25,1460965922!K25,1460966340!K25,1460966788!K25,1460967222!K25,1460967669!K25,1461078369!K25,1461078788!K25,1461079219!K25,1461079667!K25,1461080114!K25,1461080561!K25,1461081007!K25,1461081453!K25,1461081901!K25,1461082332!K25)</f>
        <v>0</v>
      </c>
      <c r="L25">
        <f>MEDIAN(1460955007!L25,1460955426!L25,1460955856!L25,1460956302!L25,1460956733!L25,1460957153!L25,1460957601!L25,1460958049!L25,1460958468!L25,1460958914!L25,1460959345!L25,1460959775!L25,1460960204!L25,1460960650!L25,1460961097!L25,1460961546!L25,1460961975!L25,1460962393!L25,1460962839!L25,1460963286!L25,1460963732!L25,1460964181!L25,1460964599!L25,1460965045!L25,1460965474!L25,1460965922!L25,1460966340!L25,1460966788!L25,1460967222!L25,1460967669!L25,1461078369!L25,1461078788!L25,1461079219!L25,1461079667!L25,1461080114!L25,1461080561!L25,1461081007!L25,1461081453!L25,1461081901!L25,1461082332!L25)</f>
        <v>0</v>
      </c>
      <c r="M25">
        <f>MEDIAN(1460955007!M25,1460955426!M25,1460955856!M25,1460956302!M25,1460956733!M25,1460957153!M25,1460957601!M25,1460958049!M25,1460958468!M25,1460958914!M25,1460959345!M25,1460959775!M25,1460960204!M25,1460960650!M25,1460961097!M25,1460961546!M25,1460961975!M25,1460962393!M25,1460962839!M25,1460963286!M25,1460963732!M25,1460964181!M25,1460964599!M25,1460965045!M25,1460965474!M25,1460965922!M25,1460966340!M25,1460966788!M25,1460967222!M25,1460967669!M25,1461078369!M25,1461078788!M25,1461079219!M25,1461079667!M25,1461080114!M25,1461080561!M25,1461081007!M25,1461081453!M25,1461081901!M25,1461082332!M25)</f>
        <v>0</v>
      </c>
      <c r="N25">
        <f>MEDIAN(1460955007!N25,1460955426!N25,1460955856!N25,1460956302!N25,1460956733!N25,1460957153!N25,1460957601!N25,1460958049!N25,1460958468!N25,1460958914!N25,1460959345!N25,1460959775!N25,1460960204!N25,1460960650!N25,1460961097!N25,1460961546!N25,1460961975!N25,1460962393!N25,1460962839!N25,1460963286!N25,1460963732!N25,1460964181!N25,1460964599!N25,1460965045!N25,1460965474!N25,1460965922!N25,1460966340!N25,1460966788!N25,1460967222!N25,1460967669!N25,1461078369!N25,1461078788!N25,1461079219!N25,1461079667!N25,1461080114!N25,1461080561!N25,1461081007!N25,1461081453!N25,1461081901!N25,1461082332!N25)</f>
        <v>0</v>
      </c>
      <c r="O25">
        <f>MEDIAN(1460955007!O25,1460955426!O25,1460955856!O25,1460956302!O25,1460956733!O25,1460957153!O25,1460957601!O25,1460958049!O25,1460958468!O25,1460958914!O25,1460959345!O25,1460959775!O25,1460960204!O25,1460960650!O25,1460961097!O25,1460961546!O25,1460961975!O25,1460962393!O25,1460962839!O25,1460963286!O25,1460963732!O25,1460964181!O25,1460964599!O25,1460965045!O25,1460965474!O25,1460965922!O25,1460966340!O25,1460966788!O25,1460967222!O25,1460967669!O25,1461078369!O25,1461078788!O25,1461079219!O25,1461079667!O25,1461080114!O25,1461080561!O25,1461081007!O25,1461081453!O25,1461081901!O25,1461082332!O25)</f>
        <v>0</v>
      </c>
      <c r="P25">
        <f>MEDIAN(1460955007!P25,1460955426!P25,1460955856!P25,1460956302!P25,1460956733!P25,1460957153!P25,1460957601!P25,1460958049!P25,1460958468!P25,1460958914!P25,1460959345!P25,1460959775!P25,1460960204!P25,1460960650!P25,1460961097!P25,1460961546!P25,1460961975!P25,1460962393!P25,1460962839!P25,1460963286!P25,1460963732!P25,1460964181!P25,1460964599!P25,1460965045!P25,1460965474!P25,1460965922!P25,1460966340!P25,1460966788!P25,1460967222!P25,1460967669!P25,1461078369!P25,1461078788!P25,1461079219!P25,1461079667!P25,1461080114!P25,1461080561!P25,1461081007!P25,1461081453!P25,1461081901!P25,1461082332!P25)</f>
        <v>0</v>
      </c>
      <c r="Q25">
        <f>MEDIAN(1460955007!Q25,1460955426!Q25,1460955856!Q25,1460956302!Q25,1460956733!Q25,1460957153!Q25,1460957601!Q25,1460958049!Q25,1460958468!Q25,1460958914!Q25,1460959345!Q25,1460959775!Q25,1460960204!Q25,1460960650!Q25,1460961097!Q25,1460961546!Q25,1460961975!Q25,1460962393!Q25,1460962839!Q25,1460963286!Q25,1460963732!Q25,1460964181!Q25,1460964599!Q25,1460965045!Q25,1460965474!Q25,1460965922!Q25,1460966340!Q25,1460966788!Q25,1460967222!Q25,1460967669!Q25,1461078369!Q25,1461078788!Q25,1461079219!Q25,1461079667!Q25,1461080114!Q25,1461080561!Q25,1461081007!Q25,1461081453!Q25,1461081901!Q25,1461082332!Q25)</f>
        <v>0</v>
      </c>
      <c r="R25">
        <f>MEDIAN(1460955007!R25,1460955426!R25,1460955856!R25,1460956302!R25,1460956733!R25,1460957153!R25,1460957601!R25,1460958049!R25,1460958468!R25,1460958914!R25,1460959345!R25,1460959775!R25,1460960204!R25,1460960650!R25,1460961097!R25,1460961546!R25,1460961975!R25,1460962393!R25,1460962839!R25,1460963286!R25,1460963732!R25,1460964181!R25,1460964599!R25,1460965045!R25,1460965474!R25,1460965922!R25,1460966340!R25,1460966788!R25,1460967222!R25,1460967669!R25,1461078369!R25,1461078788!R25,1461079219!R25,1461079667!R25,1461080114!R25,1461080561!R25,1461081007!R25,1461081453!R25,1461081901!R25,1461082332!R25)</f>
        <v>0</v>
      </c>
      <c r="S25">
        <f>MEDIAN(1460955007!S25,1460955426!S25,1460955856!S25,1460956302!S25,1460956733!S25,1460957153!S25,1460957601!S25,1460958049!S25,1460958468!S25,1460958914!S25,1460959345!S25,1460959775!S25,1460960204!S25,1460960650!S25,1460961097!S25,1460961546!S25,1460961975!S25,1460962393!S25,1460962839!S25,1460963286!S25,1460963732!S25,1460964181!S25,1460964599!S25,1460965045!S25,1460965474!S25,1460965922!S25,1460966340!S25,1460966788!S25,1460967222!S25,1460967669!S25,1461078369!S25,1461078788!S25,1461079219!S25,1461079667!S25,1461080114!S25,1461080561!S25,1461081007!S25,1461081453!S25,1461081901!S25,1461082332!S25)</f>
        <v>0</v>
      </c>
      <c r="T25">
        <f>MEDIAN(1460955007!T25,1460955426!T25,1460955856!T25,1460956302!T25,1460956733!T25,1460957153!T25,1460957601!T25,1460958049!T25,1460958468!T25,1460958914!T25,1460959345!T25,1460959775!T25,1460960204!T25,1460960650!T25,1460961097!T25,1460961546!T25,1460961975!T25,1460962393!T25,1460962839!T25,1460963286!T25,1460963732!T25,1460964181!T25,1460964599!T25,1460965045!T25,1460965474!T25,1460965922!T25,1460966340!T25,1460966788!T25,1460967222!T25,1460967669!T25,1461078369!T25,1461078788!T25,1461079219!T25,1461079667!T25,1461080114!T25,1461080561!T25,1461081007!T25,1461081453!T25,1461081901!T25,1461082332!T25)</f>
        <v>0</v>
      </c>
      <c r="U25">
        <f>MEDIAN(1460955007!U25,1460955426!U25,1460955856!U25,1460956302!U25,1460956733!U25,1460957153!U25,1460957601!U25,1460958049!U25,1460958468!U25,1460958914!U25,1460959345!U25,1460959775!U25,1460960204!U25,1460960650!U25,1460961097!U25,1460961546!U25,1460961975!U25,1460962393!U25,1460962839!U25,1460963286!U25,1460963732!U25,1460964181!U25,1460964599!U25,1460965045!U25,1460965474!U25,1460965922!U25,1460966340!U25,1460966788!U25,1460967222!U25,1460967669!U25,1461078369!U25,1461078788!U25,1461079219!U25,1461079667!U25,1461080114!U25,1461080561!U25,1461081007!U25,1461081453!U25,1461081901!U25,1461082332!U25)</f>
        <v>0</v>
      </c>
      <c r="V25">
        <f>MEDIAN(1460955007!V25,1460955426!V25,1460955856!V25,1460956302!V25,1460956733!V25,1460957153!V25,1460957601!V25,1460958049!V25,1460958468!V25,1460958914!V25,1460959345!V25,1460959775!V25,1460960204!V25,1460960650!V25,1460961097!V25,1460961546!V25,1460961975!V25,1460962393!V25,1460962839!V25,1460963286!V25,1460963732!V25,1460964181!V25,1460964599!V25,1460965045!V25,1460965474!V25,1460965922!V25,1460966340!V25,1460966788!V25,1460967222!V25,1460967669!V25,1461078369!V25,1461078788!V25,1461079219!V25,1461079667!V25,1461080114!V25,1461080561!V25,1461081007!V25,1461081453!V25,1461081901!V25,1461082332!V25)</f>
        <v>0</v>
      </c>
      <c r="W25">
        <f>MEDIAN(1460955007!W25,1460955426!W25,1460955856!W25,1460956302!W25,1460956733!W25,1460957153!W25,1460957601!W25,1460958049!W25,1460958468!W25,1460958914!W25,1460959345!W25,1460959775!W25,1460960204!W25,1460960650!W25,1460961097!W25,1460961546!W25,1460961975!W25,1460962393!W25,1460962839!W25,1460963286!W25,1460963732!W25,1460964181!W25,1460964599!W25,1460965045!W25,1460965474!W25,1460965922!W25,1460966340!W25,1460966788!W25,1460967222!W25,1460967669!W25,1461078369!W25,1461078788!W25,1461079219!W25,1461079667!W25,1461080114!W25,1461080561!W25,1461081007!W25,1461081453!W25,1461081901!W25,1461082332!W25)</f>
        <v>0</v>
      </c>
    </row>
    <row r="26" spans="1:23">
      <c r="A26">
        <f>MEDIAN(1460955007!A26,1460955426!A26,1460955856!A26,1460956302!A26,1460956733!A26,1460957153!A26,1460957601!A26,1460958049!A26,1460958468!A26,1460958914!A26,1460959345!A26,1460959775!A26,1460960204!A26,1460960650!A26,1460961097!A26,1460961546!A26,1460961975!A26,1460962393!A26,1460962839!A26,1460963286!A26,1460963732!A26,1460964181!A26,1460964599!A26,1460965045!A26,1460965474!A26,1460965922!A26,1460966340!A26,1460966788!A26,1460967222!A26,1460967669!A26,1461078369!A26,1461078788!A26,1461079219!A26,1461079667!A26,1461080114!A26,1461080561!A26,1461081007!A26,1461081453!A26,1461081901!A26,1461082332!A26)</f>
        <v>0</v>
      </c>
      <c r="B26">
        <f>MEDIAN(1460955007!B26,1460955426!B26,1460955856!B26,1460956302!B26,1460956733!B26,1460957153!B26,1460957601!B26,1460958049!B26,1460958468!B26,1460958914!B26,1460959345!B26,1460959775!B26,1460960204!B26,1460960650!B26,1460961097!B26,1460961546!B26,1460961975!B26,1460962393!B26,1460962839!B26,1460963286!B26,1460963732!B26,1460964181!B26,1460964599!B26,1460965045!B26,1460965474!B26,1460965922!B26,1460966340!B26,1460966788!B26,1460967222!B26,1460967669!B26,1461078369!B26,1461078788!B26,1461079219!B26,1461079667!B26,1461080114!B26,1461080561!B26,1461081007!B26,1461081453!B26,1461081901!B26,1461082332!B26)</f>
        <v>0</v>
      </c>
      <c r="C26">
        <f>MEDIAN(1460955007!C26,1460955426!C26,1460955856!C26,1460956302!C26,1460956733!C26,1460957153!C26,1460957601!C26,1460958049!C26,1460958468!C26,1460958914!C26,1460959345!C26,1460959775!C26,1460960204!C26,1460960650!C26,1460961097!C26,1460961546!C26,1460961975!C26,1460962393!C26,1460962839!C26,1460963286!C26,1460963732!C26,1460964181!C26,1460964599!C26,1460965045!C26,1460965474!C26,1460965922!C26,1460966340!C26,1460966788!C26,1460967222!C26,1460967669!C26,1461078369!C26,1461078788!C26,1461079219!C26,1461079667!C26,1461080114!C26,1461080561!C26,1461081007!C26,1461081453!C26,1461081901!C26,1461082332!C26)</f>
        <v>0</v>
      </c>
      <c r="D26">
        <f>MEDIAN(1460955007!D26,1460955426!D26,1460955856!D26,1460956302!D26,1460956733!D26,1460957153!D26,1460957601!D26,1460958049!D26,1460958468!D26,1460958914!D26,1460959345!D26,1460959775!D26,1460960204!D26,1460960650!D26,1460961097!D26,1460961546!D26,1460961975!D26,1460962393!D26,1460962839!D26,1460963286!D26,1460963732!D26,1460964181!D26,1460964599!D26,1460965045!D26,1460965474!D26,1460965922!D26,1460966340!D26,1460966788!D26,1460967222!D26,1460967669!D26,1461078369!D26,1461078788!D26,1461079219!D26,1461079667!D26,1461080114!D26,1461080561!D26,1461081007!D26,1461081453!D26,1461081901!D26,1461082332!D26)</f>
        <v>0</v>
      </c>
      <c r="E26">
        <f>MEDIAN(1460955007!E26,1460955426!E26,1460955856!E26,1460956302!E26,1460956733!E26,1460957153!E26,1460957601!E26,1460958049!E26,1460958468!E26,1460958914!E26,1460959345!E26,1460959775!E26,1460960204!E26,1460960650!E26,1460961097!E26,1460961546!E26,1460961975!E26,1460962393!E26,1460962839!E26,1460963286!E26,1460963732!E26,1460964181!E26,1460964599!E26,1460965045!E26,1460965474!E26,1460965922!E26,1460966340!E26,1460966788!E26,1460967222!E26,1460967669!E26,1461078369!E26,1461078788!E26,1461079219!E26,1461079667!E26,1461080114!E26,1461080561!E26,1461081007!E26,1461081453!E26,1461081901!E26,1461082332!E26)</f>
        <v>0</v>
      </c>
      <c r="F26">
        <f>MEDIAN(1460955007!F26,1460955426!F26,1460955856!F26,1460956302!F26,1460956733!F26,1460957153!F26,1460957601!F26,1460958049!F26,1460958468!F26,1460958914!F26,1460959345!F26,1460959775!F26,1460960204!F26,1460960650!F26,1460961097!F26,1460961546!F26,1460961975!F26,1460962393!F26,1460962839!F26,1460963286!F26,1460963732!F26,1460964181!F26,1460964599!F26,1460965045!F26,1460965474!F26,1460965922!F26,1460966340!F26,1460966788!F26,1460967222!F26,1460967669!F26,1461078369!F26,1461078788!F26,1461079219!F26,1461079667!F26,1461080114!F26,1461080561!F26,1461081007!F26,1461081453!F26,1461081901!F26,1461082332!F26)</f>
        <v>0</v>
      </c>
      <c r="G26">
        <f>MEDIAN(1460955007!G26,1460955426!G26,1460955856!G26,1460956302!G26,1460956733!G26,1460957153!G26,1460957601!G26,1460958049!G26,1460958468!G26,1460958914!G26,1460959345!G26,1460959775!G26,1460960204!G26,1460960650!G26,1460961097!G26,1460961546!G26,1460961975!G26,1460962393!G26,1460962839!G26,1460963286!G26,1460963732!G26,1460964181!G26,1460964599!G26,1460965045!G26,1460965474!G26,1460965922!G26,1460966340!G26,1460966788!G26,1460967222!G26,1460967669!G26,1461078369!G26,1461078788!G26,1461079219!G26,1461079667!G26,1461080114!G26,1461080561!G26,1461081007!G26,1461081453!G26,1461081901!G26,1461082332!G26)</f>
        <v>0</v>
      </c>
      <c r="H26">
        <f>MEDIAN(1460955007!H26,1460955426!H26,1460955856!H26,1460956302!H26,1460956733!H26,1460957153!H26,1460957601!H26,1460958049!H26,1460958468!H26,1460958914!H26,1460959345!H26,1460959775!H26,1460960204!H26,1460960650!H26,1460961097!H26,1460961546!H26,1460961975!H26,1460962393!H26,1460962839!H26,1460963286!H26,1460963732!H26,1460964181!H26,1460964599!H26,1460965045!H26,1460965474!H26,1460965922!H26,1460966340!H26,1460966788!H26,1460967222!H26,1460967669!H26,1461078369!H26,1461078788!H26,1461079219!H26,1461079667!H26,1461080114!H26,1461080561!H26,1461081007!H26,1461081453!H26,1461081901!H26,1461082332!H26)</f>
        <v>0</v>
      </c>
      <c r="I26">
        <f>MEDIAN(1460955007!I26,1460955426!I26,1460955856!I26,1460956302!I26,1460956733!I26,1460957153!I26,1460957601!I26,1460958049!I26,1460958468!I26,1460958914!I26,1460959345!I26,1460959775!I26,1460960204!I26,1460960650!I26,1460961097!I26,1460961546!I26,1460961975!I26,1460962393!I26,1460962839!I26,1460963286!I26,1460963732!I26,1460964181!I26,1460964599!I26,1460965045!I26,1460965474!I26,1460965922!I26,1460966340!I26,1460966788!I26,1460967222!I26,1460967669!I26,1461078369!I26,1461078788!I26,1461079219!I26,1461079667!I26,1461080114!I26,1461080561!I26,1461081007!I26,1461081453!I26,1461081901!I26,1461082332!I26)</f>
        <v>0</v>
      </c>
      <c r="J26">
        <f>MEDIAN(1460955007!J26,1460955426!J26,1460955856!J26,1460956302!J26,1460956733!J26,1460957153!J26,1460957601!J26,1460958049!J26,1460958468!J26,1460958914!J26,1460959345!J26,1460959775!J26,1460960204!J26,1460960650!J26,1460961097!J26,1460961546!J26,1460961975!J26,1460962393!J26,1460962839!J26,1460963286!J26,1460963732!J26,1460964181!J26,1460964599!J26,1460965045!J26,1460965474!J26,1460965922!J26,1460966340!J26,1460966788!J26,1460967222!J26,1460967669!J26,1461078369!J26,1461078788!J26,1461079219!J26,1461079667!J26,1461080114!J26,1461080561!J26,1461081007!J26,1461081453!J26,1461081901!J26,1461082332!J26)</f>
        <v>0</v>
      </c>
      <c r="K26">
        <f>MEDIAN(1460955007!K26,1460955426!K26,1460955856!K26,1460956302!K26,1460956733!K26,1460957153!K26,1460957601!K26,1460958049!K26,1460958468!K26,1460958914!K26,1460959345!K26,1460959775!K26,1460960204!K26,1460960650!K26,1460961097!K26,1460961546!K26,1460961975!K26,1460962393!K26,1460962839!K26,1460963286!K26,1460963732!K26,1460964181!K26,1460964599!K26,1460965045!K26,1460965474!K26,1460965922!K26,1460966340!K26,1460966788!K26,1460967222!K26,1460967669!K26,1461078369!K26,1461078788!K26,1461079219!K26,1461079667!K26,1461080114!K26,1461080561!K26,1461081007!K26,1461081453!K26,1461081901!K26,1461082332!K26)</f>
        <v>0</v>
      </c>
      <c r="L26">
        <f>MEDIAN(1460955007!L26,1460955426!L26,1460955856!L26,1460956302!L26,1460956733!L26,1460957153!L26,1460957601!L26,1460958049!L26,1460958468!L26,1460958914!L26,1460959345!L26,1460959775!L26,1460960204!L26,1460960650!L26,1460961097!L26,1460961546!L26,1460961975!L26,1460962393!L26,1460962839!L26,1460963286!L26,1460963732!L26,1460964181!L26,1460964599!L26,1460965045!L26,1460965474!L26,1460965922!L26,1460966340!L26,1460966788!L26,1460967222!L26,1460967669!L26,1461078369!L26,1461078788!L26,1461079219!L26,1461079667!L26,1461080114!L26,1461080561!L26,1461081007!L26,1461081453!L26,1461081901!L26,1461082332!L26)</f>
        <v>0</v>
      </c>
      <c r="M26">
        <f>MEDIAN(1460955007!M26,1460955426!M26,1460955856!M26,1460956302!M26,1460956733!M26,1460957153!M26,1460957601!M26,1460958049!M26,1460958468!M26,1460958914!M26,1460959345!M26,1460959775!M26,1460960204!M26,1460960650!M26,1460961097!M26,1460961546!M26,1460961975!M26,1460962393!M26,1460962839!M26,1460963286!M26,1460963732!M26,1460964181!M26,1460964599!M26,1460965045!M26,1460965474!M26,1460965922!M26,1460966340!M26,1460966788!M26,1460967222!M26,1460967669!M26,1461078369!M26,1461078788!M26,1461079219!M26,1461079667!M26,1461080114!M26,1461080561!M26,1461081007!M26,1461081453!M26,1461081901!M26,1461082332!M26)</f>
        <v>0</v>
      </c>
      <c r="N26">
        <f>MEDIAN(1460955007!N26,1460955426!N26,1460955856!N26,1460956302!N26,1460956733!N26,1460957153!N26,1460957601!N26,1460958049!N26,1460958468!N26,1460958914!N26,1460959345!N26,1460959775!N26,1460960204!N26,1460960650!N26,1460961097!N26,1460961546!N26,1460961975!N26,1460962393!N26,1460962839!N26,1460963286!N26,1460963732!N26,1460964181!N26,1460964599!N26,1460965045!N26,1460965474!N26,1460965922!N26,1460966340!N26,1460966788!N26,1460967222!N26,1460967669!N26,1461078369!N26,1461078788!N26,1461079219!N26,1461079667!N26,1461080114!N26,1461080561!N26,1461081007!N26,1461081453!N26,1461081901!N26,1461082332!N26)</f>
        <v>0</v>
      </c>
      <c r="O26">
        <f>MEDIAN(1460955007!O26,1460955426!O26,1460955856!O26,1460956302!O26,1460956733!O26,1460957153!O26,1460957601!O26,1460958049!O26,1460958468!O26,1460958914!O26,1460959345!O26,1460959775!O26,1460960204!O26,1460960650!O26,1460961097!O26,1460961546!O26,1460961975!O26,1460962393!O26,1460962839!O26,1460963286!O26,1460963732!O26,1460964181!O26,1460964599!O26,1460965045!O26,1460965474!O26,1460965922!O26,1460966340!O26,1460966788!O26,1460967222!O26,1460967669!O26,1461078369!O26,1461078788!O26,1461079219!O26,1461079667!O26,1461080114!O26,1461080561!O26,1461081007!O26,1461081453!O26,1461081901!O26,1461082332!O26)</f>
        <v>0</v>
      </c>
      <c r="P26">
        <f>MEDIAN(1460955007!P26,1460955426!P26,1460955856!P26,1460956302!P26,1460956733!P26,1460957153!P26,1460957601!P26,1460958049!P26,1460958468!P26,1460958914!P26,1460959345!P26,1460959775!P26,1460960204!P26,1460960650!P26,1460961097!P26,1460961546!P26,1460961975!P26,1460962393!P26,1460962839!P26,1460963286!P26,1460963732!P26,1460964181!P26,1460964599!P26,1460965045!P26,1460965474!P26,1460965922!P26,1460966340!P26,1460966788!P26,1460967222!P26,1460967669!P26,1461078369!P26,1461078788!P26,1461079219!P26,1461079667!P26,1461080114!P26,1461080561!P26,1461081007!P26,1461081453!P26,1461081901!P26,1461082332!P26)</f>
        <v>0</v>
      </c>
      <c r="Q26">
        <f>MEDIAN(1460955007!Q26,1460955426!Q26,1460955856!Q26,1460956302!Q26,1460956733!Q26,1460957153!Q26,1460957601!Q26,1460958049!Q26,1460958468!Q26,1460958914!Q26,1460959345!Q26,1460959775!Q26,1460960204!Q26,1460960650!Q26,1460961097!Q26,1460961546!Q26,1460961975!Q26,1460962393!Q26,1460962839!Q26,1460963286!Q26,1460963732!Q26,1460964181!Q26,1460964599!Q26,1460965045!Q26,1460965474!Q26,1460965922!Q26,1460966340!Q26,1460966788!Q26,1460967222!Q26,1460967669!Q26,1461078369!Q26,1461078788!Q26,1461079219!Q26,1461079667!Q26,1461080114!Q26,1461080561!Q26,1461081007!Q26,1461081453!Q26,1461081901!Q26,1461082332!Q26)</f>
        <v>0</v>
      </c>
      <c r="R26">
        <f>MEDIAN(1460955007!R26,1460955426!R26,1460955856!R26,1460956302!R26,1460956733!R26,1460957153!R26,1460957601!R26,1460958049!R26,1460958468!R26,1460958914!R26,1460959345!R26,1460959775!R26,1460960204!R26,1460960650!R26,1460961097!R26,1460961546!R26,1460961975!R26,1460962393!R26,1460962839!R26,1460963286!R26,1460963732!R26,1460964181!R26,1460964599!R26,1460965045!R26,1460965474!R26,1460965922!R26,1460966340!R26,1460966788!R26,1460967222!R26,1460967669!R26,1461078369!R26,1461078788!R26,1461079219!R26,1461079667!R26,1461080114!R26,1461080561!R26,1461081007!R26,1461081453!R26,1461081901!R26,1461082332!R26)</f>
        <v>0</v>
      </c>
      <c r="S26">
        <f>MEDIAN(1460955007!S26,1460955426!S26,1460955856!S26,1460956302!S26,1460956733!S26,1460957153!S26,1460957601!S26,1460958049!S26,1460958468!S26,1460958914!S26,1460959345!S26,1460959775!S26,1460960204!S26,1460960650!S26,1460961097!S26,1460961546!S26,1460961975!S26,1460962393!S26,1460962839!S26,1460963286!S26,1460963732!S26,1460964181!S26,1460964599!S26,1460965045!S26,1460965474!S26,1460965922!S26,1460966340!S26,1460966788!S26,1460967222!S26,1460967669!S26,1461078369!S26,1461078788!S26,1461079219!S26,1461079667!S26,1461080114!S26,1461080561!S26,1461081007!S26,1461081453!S26,1461081901!S26,1461082332!S26)</f>
        <v>0</v>
      </c>
      <c r="T26">
        <f>MEDIAN(1460955007!T26,1460955426!T26,1460955856!T26,1460956302!T26,1460956733!T26,1460957153!T26,1460957601!T26,1460958049!T26,1460958468!T26,1460958914!T26,1460959345!T26,1460959775!T26,1460960204!T26,1460960650!T26,1460961097!T26,1460961546!T26,1460961975!T26,1460962393!T26,1460962839!T26,1460963286!T26,1460963732!T26,1460964181!T26,1460964599!T26,1460965045!T26,1460965474!T26,1460965922!T26,1460966340!T26,1460966788!T26,1460967222!T26,1460967669!T26,1461078369!T26,1461078788!T26,1461079219!T26,1461079667!T26,1461080114!T26,1461080561!T26,1461081007!T26,1461081453!T26,1461081901!T26,1461082332!T26)</f>
        <v>0</v>
      </c>
      <c r="U26">
        <f>MEDIAN(1460955007!U26,1460955426!U26,1460955856!U26,1460956302!U26,1460956733!U26,1460957153!U26,1460957601!U26,1460958049!U26,1460958468!U26,1460958914!U26,1460959345!U26,1460959775!U26,1460960204!U26,1460960650!U26,1460961097!U26,1460961546!U26,1460961975!U26,1460962393!U26,1460962839!U26,1460963286!U26,1460963732!U26,1460964181!U26,1460964599!U26,1460965045!U26,1460965474!U26,1460965922!U26,1460966340!U26,1460966788!U26,1460967222!U26,1460967669!U26,1461078369!U26,1461078788!U26,1461079219!U26,1461079667!U26,1461080114!U26,1461080561!U26,1461081007!U26,1461081453!U26,1461081901!U26,1461082332!U26)</f>
        <v>0</v>
      </c>
      <c r="V26">
        <f>MEDIAN(1460955007!V26,1460955426!V26,1460955856!V26,1460956302!V26,1460956733!V26,1460957153!V26,1460957601!V26,1460958049!V26,1460958468!V26,1460958914!V26,1460959345!V26,1460959775!V26,1460960204!V26,1460960650!V26,1460961097!V26,1460961546!V26,1460961975!V26,1460962393!V26,1460962839!V26,1460963286!V26,1460963732!V26,1460964181!V26,1460964599!V26,1460965045!V26,1460965474!V26,1460965922!V26,1460966340!V26,1460966788!V26,1460967222!V26,1460967669!V26,1461078369!V26,1461078788!V26,1461079219!V26,1461079667!V26,1461080114!V26,1461080561!V26,1461081007!V26,1461081453!V26,1461081901!V26,1461082332!V26)</f>
        <v>0</v>
      </c>
      <c r="W26">
        <f>MEDIAN(1460955007!W26,1460955426!W26,1460955856!W26,1460956302!W26,1460956733!W26,1460957153!W26,1460957601!W26,1460958049!W26,1460958468!W26,1460958914!W26,1460959345!W26,1460959775!W26,1460960204!W26,1460960650!W26,1460961097!W26,1460961546!W26,1460961975!W26,1460962393!W26,1460962839!W26,1460963286!W26,1460963732!W26,1460964181!W26,1460964599!W26,1460965045!W26,1460965474!W26,1460965922!W26,1460966340!W26,1460966788!W26,1460967222!W26,1460967669!W26,1461078369!W26,1461078788!W26,1461079219!W26,1461079667!W26,1461080114!W26,1461080561!W26,1461081007!W26,1461081453!W26,1461081901!W26,1461082332!W26)</f>
        <v>0</v>
      </c>
    </row>
    <row r="27" spans="1:23">
      <c r="A27">
        <f>MEDIAN(1460955007!A27,1460955426!A27,1460955856!A27,1460956302!A27,1460956733!A27,1460957153!A27,1460957601!A27,1460958049!A27,1460958468!A27,1460958914!A27,1460959345!A27,1460959775!A27,1460960204!A27,1460960650!A27,1460961097!A27,1460961546!A27,1460961975!A27,1460962393!A27,1460962839!A27,1460963286!A27,1460963732!A27,1460964181!A27,1460964599!A27,1460965045!A27,1460965474!A27,1460965922!A27,1460966340!A27,1460966788!A27,1460967222!A27,1460967669!A27,1461078369!A27,1461078788!A27,1461079219!A27,1461079667!A27,1461080114!A27,1461080561!A27,1461081007!A27,1461081453!A27,1461081901!A27,1461082332!A27)</f>
        <v>0</v>
      </c>
      <c r="B27">
        <f>MEDIAN(1460955007!B27,1460955426!B27,1460955856!B27,1460956302!B27,1460956733!B27,1460957153!B27,1460957601!B27,1460958049!B27,1460958468!B27,1460958914!B27,1460959345!B27,1460959775!B27,1460960204!B27,1460960650!B27,1460961097!B27,1460961546!B27,1460961975!B27,1460962393!B27,1460962839!B27,1460963286!B27,1460963732!B27,1460964181!B27,1460964599!B27,1460965045!B27,1460965474!B27,1460965922!B27,1460966340!B27,1460966788!B27,1460967222!B27,1460967669!B27,1461078369!B27,1461078788!B27,1461079219!B27,1461079667!B27,1461080114!B27,1461080561!B27,1461081007!B27,1461081453!B27,1461081901!B27,1461082332!B27)</f>
        <v>0</v>
      </c>
      <c r="C27">
        <f>MEDIAN(1460955007!C27,1460955426!C27,1460955856!C27,1460956302!C27,1460956733!C27,1460957153!C27,1460957601!C27,1460958049!C27,1460958468!C27,1460958914!C27,1460959345!C27,1460959775!C27,1460960204!C27,1460960650!C27,1460961097!C27,1460961546!C27,1460961975!C27,1460962393!C27,1460962839!C27,1460963286!C27,1460963732!C27,1460964181!C27,1460964599!C27,1460965045!C27,1460965474!C27,1460965922!C27,1460966340!C27,1460966788!C27,1460967222!C27,1460967669!C27,1461078369!C27,1461078788!C27,1461079219!C27,1461079667!C27,1461080114!C27,1461080561!C27,1461081007!C27,1461081453!C27,1461081901!C27,1461082332!C27)</f>
        <v>0</v>
      </c>
      <c r="D27">
        <f>MEDIAN(1460955007!D27,1460955426!D27,1460955856!D27,1460956302!D27,1460956733!D27,1460957153!D27,1460957601!D27,1460958049!D27,1460958468!D27,1460958914!D27,1460959345!D27,1460959775!D27,1460960204!D27,1460960650!D27,1460961097!D27,1460961546!D27,1460961975!D27,1460962393!D27,1460962839!D27,1460963286!D27,1460963732!D27,1460964181!D27,1460964599!D27,1460965045!D27,1460965474!D27,1460965922!D27,1460966340!D27,1460966788!D27,1460967222!D27,1460967669!D27,1461078369!D27,1461078788!D27,1461079219!D27,1461079667!D27,1461080114!D27,1461080561!D27,1461081007!D27,1461081453!D27,1461081901!D27,1461082332!D27)</f>
        <v>0</v>
      </c>
      <c r="E27">
        <f>MEDIAN(1460955007!E27,1460955426!E27,1460955856!E27,1460956302!E27,1460956733!E27,1460957153!E27,1460957601!E27,1460958049!E27,1460958468!E27,1460958914!E27,1460959345!E27,1460959775!E27,1460960204!E27,1460960650!E27,1460961097!E27,1460961546!E27,1460961975!E27,1460962393!E27,1460962839!E27,1460963286!E27,1460963732!E27,1460964181!E27,1460964599!E27,1460965045!E27,1460965474!E27,1460965922!E27,1460966340!E27,1460966788!E27,1460967222!E27,1460967669!E27,1461078369!E27,1461078788!E27,1461079219!E27,1461079667!E27,1461080114!E27,1461080561!E27,1461081007!E27,1461081453!E27,1461081901!E27,1461082332!E27)</f>
        <v>0</v>
      </c>
      <c r="F27">
        <f>MEDIAN(1460955007!F27,1460955426!F27,1460955856!F27,1460956302!F27,1460956733!F27,1460957153!F27,1460957601!F27,1460958049!F27,1460958468!F27,1460958914!F27,1460959345!F27,1460959775!F27,1460960204!F27,1460960650!F27,1460961097!F27,1460961546!F27,1460961975!F27,1460962393!F27,1460962839!F27,1460963286!F27,1460963732!F27,1460964181!F27,1460964599!F27,1460965045!F27,1460965474!F27,1460965922!F27,1460966340!F27,1460966788!F27,1460967222!F27,1460967669!F27,1461078369!F27,1461078788!F27,1461079219!F27,1461079667!F27,1461080114!F27,1461080561!F27,1461081007!F27,1461081453!F27,1461081901!F27,1461082332!F27)</f>
        <v>0</v>
      </c>
      <c r="G27">
        <f>MEDIAN(1460955007!G27,1460955426!G27,1460955856!G27,1460956302!G27,1460956733!G27,1460957153!G27,1460957601!G27,1460958049!G27,1460958468!G27,1460958914!G27,1460959345!G27,1460959775!G27,1460960204!G27,1460960650!G27,1460961097!G27,1460961546!G27,1460961975!G27,1460962393!G27,1460962839!G27,1460963286!G27,1460963732!G27,1460964181!G27,1460964599!G27,1460965045!G27,1460965474!G27,1460965922!G27,1460966340!G27,1460966788!G27,1460967222!G27,1460967669!G27,1461078369!G27,1461078788!G27,1461079219!G27,1461079667!G27,1461080114!G27,1461080561!G27,1461081007!G27,1461081453!G27,1461081901!G27,1461082332!G27)</f>
        <v>0</v>
      </c>
      <c r="H27">
        <f>MEDIAN(1460955007!H27,1460955426!H27,1460955856!H27,1460956302!H27,1460956733!H27,1460957153!H27,1460957601!H27,1460958049!H27,1460958468!H27,1460958914!H27,1460959345!H27,1460959775!H27,1460960204!H27,1460960650!H27,1460961097!H27,1460961546!H27,1460961975!H27,1460962393!H27,1460962839!H27,1460963286!H27,1460963732!H27,1460964181!H27,1460964599!H27,1460965045!H27,1460965474!H27,1460965922!H27,1460966340!H27,1460966788!H27,1460967222!H27,1460967669!H27,1461078369!H27,1461078788!H27,1461079219!H27,1461079667!H27,1461080114!H27,1461080561!H27,1461081007!H27,1461081453!H27,1461081901!H27,1461082332!H27)</f>
        <v>0</v>
      </c>
      <c r="I27">
        <f>MEDIAN(1460955007!I27,1460955426!I27,1460955856!I27,1460956302!I27,1460956733!I27,1460957153!I27,1460957601!I27,1460958049!I27,1460958468!I27,1460958914!I27,1460959345!I27,1460959775!I27,1460960204!I27,1460960650!I27,1460961097!I27,1460961546!I27,1460961975!I27,1460962393!I27,1460962839!I27,1460963286!I27,1460963732!I27,1460964181!I27,1460964599!I27,1460965045!I27,1460965474!I27,1460965922!I27,1460966340!I27,1460966788!I27,1460967222!I27,1460967669!I27,1461078369!I27,1461078788!I27,1461079219!I27,1461079667!I27,1461080114!I27,1461080561!I27,1461081007!I27,1461081453!I27,1461081901!I27,1461082332!I27)</f>
        <v>0</v>
      </c>
      <c r="J27">
        <f>MEDIAN(1460955007!J27,1460955426!J27,1460955856!J27,1460956302!J27,1460956733!J27,1460957153!J27,1460957601!J27,1460958049!J27,1460958468!J27,1460958914!J27,1460959345!J27,1460959775!J27,1460960204!J27,1460960650!J27,1460961097!J27,1460961546!J27,1460961975!J27,1460962393!J27,1460962839!J27,1460963286!J27,1460963732!J27,1460964181!J27,1460964599!J27,1460965045!J27,1460965474!J27,1460965922!J27,1460966340!J27,1460966788!J27,1460967222!J27,1460967669!J27,1461078369!J27,1461078788!J27,1461079219!J27,1461079667!J27,1461080114!J27,1461080561!J27,1461081007!J27,1461081453!J27,1461081901!J27,1461082332!J27)</f>
        <v>0</v>
      </c>
      <c r="K27">
        <f>MEDIAN(1460955007!K27,1460955426!K27,1460955856!K27,1460956302!K27,1460956733!K27,1460957153!K27,1460957601!K27,1460958049!K27,1460958468!K27,1460958914!K27,1460959345!K27,1460959775!K27,1460960204!K27,1460960650!K27,1460961097!K27,1460961546!K27,1460961975!K27,1460962393!K27,1460962839!K27,1460963286!K27,1460963732!K27,1460964181!K27,1460964599!K27,1460965045!K27,1460965474!K27,1460965922!K27,1460966340!K27,1460966788!K27,1460967222!K27,1460967669!K27,1461078369!K27,1461078788!K27,1461079219!K27,1461079667!K27,1461080114!K27,1461080561!K27,1461081007!K27,1461081453!K27,1461081901!K27,1461082332!K27)</f>
        <v>0</v>
      </c>
      <c r="L27">
        <f>MEDIAN(1460955007!L27,1460955426!L27,1460955856!L27,1460956302!L27,1460956733!L27,1460957153!L27,1460957601!L27,1460958049!L27,1460958468!L27,1460958914!L27,1460959345!L27,1460959775!L27,1460960204!L27,1460960650!L27,1460961097!L27,1460961546!L27,1460961975!L27,1460962393!L27,1460962839!L27,1460963286!L27,1460963732!L27,1460964181!L27,1460964599!L27,1460965045!L27,1460965474!L27,1460965922!L27,1460966340!L27,1460966788!L27,1460967222!L27,1460967669!L27,1461078369!L27,1461078788!L27,1461079219!L27,1461079667!L27,1461080114!L27,1461080561!L27,1461081007!L27,1461081453!L27,1461081901!L27,1461082332!L27)</f>
        <v>0</v>
      </c>
      <c r="M27">
        <f>MEDIAN(1460955007!M27,1460955426!M27,1460955856!M27,1460956302!M27,1460956733!M27,1460957153!M27,1460957601!M27,1460958049!M27,1460958468!M27,1460958914!M27,1460959345!M27,1460959775!M27,1460960204!M27,1460960650!M27,1460961097!M27,1460961546!M27,1460961975!M27,1460962393!M27,1460962839!M27,1460963286!M27,1460963732!M27,1460964181!M27,1460964599!M27,1460965045!M27,1460965474!M27,1460965922!M27,1460966340!M27,1460966788!M27,1460967222!M27,1460967669!M27,1461078369!M27,1461078788!M27,1461079219!M27,1461079667!M27,1461080114!M27,1461080561!M27,1461081007!M27,1461081453!M27,1461081901!M27,1461082332!M27)</f>
        <v>0</v>
      </c>
      <c r="N27">
        <f>MEDIAN(1460955007!N27,1460955426!N27,1460955856!N27,1460956302!N27,1460956733!N27,1460957153!N27,1460957601!N27,1460958049!N27,1460958468!N27,1460958914!N27,1460959345!N27,1460959775!N27,1460960204!N27,1460960650!N27,1460961097!N27,1460961546!N27,1460961975!N27,1460962393!N27,1460962839!N27,1460963286!N27,1460963732!N27,1460964181!N27,1460964599!N27,1460965045!N27,1460965474!N27,1460965922!N27,1460966340!N27,1460966788!N27,1460967222!N27,1460967669!N27,1461078369!N27,1461078788!N27,1461079219!N27,1461079667!N27,1461080114!N27,1461080561!N27,1461081007!N27,1461081453!N27,1461081901!N27,1461082332!N27)</f>
        <v>0</v>
      </c>
      <c r="O27">
        <f>MEDIAN(1460955007!O27,1460955426!O27,1460955856!O27,1460956302!O27,1460956733!O27,1460957153!O27,1460957601!O27,1460958049!O27,1460958468!O27,1460958914!O27,1460959345!O27,1460959775!O27,1460960204!O27,1460960650!O27,1460961097!O27,1460961546!O27,1460961975!O27,1460962393!O27,1460962839!O27,1460963286!O27,1460963732!O27,1460964181!O27,1460964599!O27,1460965045!O27,1460965474!O27,1460965922!O27,1460966340!O27,1460966788!O27,1460967222!O27,1460967669!O27,1461078369!O27,1461078788!O27,1461079219!O27,1461079667!O27,1461080114!O27,1461080561!O27,1461081007!O27,1461081453!O27,1461081901!O27,1461082332!O27)</f>
        <v>0</v>
      </c>
      <c r="P27">
        <f>MEDIAN(1460955007!P27,1460955426!P27,1460955856!P27,1460956302!P27,1460956733!P27,1460957153!P27,1460957601!P27,1460958049!P27,1460958468!P27,1460958914!P27,1460959345!P27,1460959775!P27,1460960204!P27,1460960650!P27,1460961097!P27,1460961546!P27,1460961975!P27,1460962393!P27,1460962839!P27,1460963286!P27,1460963732!P27,1460964181!P27,1460964599!P27,1460965045!P27,1460965474!P27,1460965922!P27,1460966340!P27,1460966788!P27,1460967222!P27,1460967669!P27,1461078369!P27,1461078788!P27,1461079219!P27,1461079667!P27,1461080114!P27,1461080561!P27,1461081007!P27,1461081453!P27,1461081901!P27,1461082332!P27)</f>
        <v>0</v>
      </c>
      <c r="Q27">
        <f>MEDIAN(1460955007!Q27,1460955426!Q27,1460955856!Q27,1460956302!Q27,1460956733!Q27,1460957153!Q27,1460957601!Q27,1460958049!Q27,1460958468!Q27,1460958914!Q27,1460959345!Q27,1460959775!Q27,1460960204!Q27,1460960650!Q27,1460961097!Q27,1460961546!Q27,1460961975!Q27,1460962393!Q27,1460962839!Q27,1460963286!Q27,1460963732!Q27,1460964181!Q27,1460964599!Q27,1460965045!Q27,1460965474!Q27,1460965922!Q27,1460966340!Q27,1460966788!Q27,1460967222!Q27,1460967669!Q27,1461078369!Q27,1461078788!Q27,1461079219!Q27,1461079667!Q27,1461080114!Q27,1461080561!Q27,1461081007!Q27,1461081453!Q27,1461081901!Q27,1461082332!Q27)</f>
        <v>0</v>
      </c>
      <c r="R27">
        <f>MEDIAN(1460955007!R27,1460955426!R27,1460955856!R27,1460956302!R27,1460956733!R27,1460957153!R27,1460957601!R27,1460958049!R27,1460958468!R27,1460958914!R27,1460959345!R27,1460959775!R27,1460960204!R27,1460960650!R27,1460961097!R27,1460961546!R27,1460961975!R27,1460962393!R27,1460962839!R27,1460963286!R27,1460963732!R27,1460964181!R27,1460964599!R27,1460965045!R27,1460965474!R27,1460965922!R27,1460966340!R27,1460966788!R27,1460967222!R27,1460967669!R27,1461078369!R27,1461078788!R27,1461079219!R27,1461079667!R27,1461080114!R27,1461080561!R27,1461081007!R27,1461081453!R27,1461081901!R27,1461082332!R27)</f>
        <v>0</v>
      </c>
      <c r="S27">
        <f>MEDIAN(1460955007!S27,1460955426!S27,1460955856!S27,1460956302!S27,1460956733!S27,1460957153!S27,1460957601!S27,1460958049!S27,1460958468!S27,1460958914!S27,1460959345!S27,1460959775!S27,1460960204!S27,1460960650!S27,1460961097!S27,1460961546!S27,1460961975!S27,1460962393!S27,1460962839!S27,1460963286!S27,1460963732!S27,1460964181!S27,1460964599!S27,1460965045!S27,1460965474!S27,1460965922!S27,1460966340!S27,1460966788!S27,1460967222!S27,1460967669!S27,1461078369!S27,1461078788!S27,1461079219!S27,1461079667!S27,1461080114!S27,1461080561!S27,1461081007!S27,1461081453!S27,1461081901!S27,1461082332!S27)</f>
        <v>0</v>
      </c>
      <c r="T27">
        <f>MEDIAN(1460955007!T27,1460955426!T27,1460955856!T27,1460956302!T27,1460956733!T27,1460957153!T27,1460957601!T27,1460958049!T27,1460958468!T27,1460958914!T27,1460959345!T27,1460959775!T27,1460960204!T27,1460960650!T27,1460961097!T27,1460961546!T27,1460961975!T27,1460962393!T27,1460962839!T27,1460963286!T27,1460963732!T27,1460964181!T27,1460964599!T27,1460965045!T27,1460965474!T27,1460965922!T27,1460966340!T27,1460966788!T27,1460967222!T27,1460967669!T27,1461078369!T27,1461078788!T27,1461079219!T27,1461079667!T27,1461080114!T27,1461080561!T27,1461081007!T27,1461081453!T27,1461081901!T27,1461082332!T27)</f>
        <v>0</v>
      </c>
      <c r="U27">
        <f>MEDIAN(1460955007!U27,1460955426!U27,1460955856!U27,1460956302!U27,1460956733!U27,1460957153!U27,1460957601!U27,1460958049!U27,1460958468!U27,1460958914!U27,1460959345!U27,1460959775!U27,1460960204!U27,1460960650!U27,1460961097!U27,1460961546!U27,1460961975!U27,1460962393!U27,1460962839!U27,1460963286!U27,1460963732!U27,1460964181!U27,1460964599!U27,1460965045!U27,1460965474!U27,1460965922!U27,1460966340!U27,1460966788!U27,1460967222!U27,1460967669!U27,1461078369!U27,1461078788!U27,1461079219!U27,1461079667!U27,1461080114!U27,1461080561!U27,1461081007!U27,1461081453!U27,1461081901!U27,1461082332!U27)</f>
        <v>0</v>
      </c>
      <c r="V27">
        <f>MEDIAN(1460955007!V27,1460955426!V27,1460955856!V27,1460956302!V27,1460956733!V27,1460957153!V27,1460957601!V27,1460958049!V27,1460958468!V27,1460958914!V27,1460959345!V27,1460959775!V27,1460960204!V27,1460960650!V27,1460961097!V27,1460961546!V27,1460961975!V27,1460962393!V27,1460962839!V27,1460963286!V27,1460963732!V27,1460964181!V27,1460964599!V27,1460965045!V27,1460965474!V27,1460965922!V27,1460966340!V27,1460966788!V27,1460967222!V27,1460967669!V27,1461078369!V27,1461078788!V27,1461079219!V27,1461079667!V27,1461080114!V27,1461080561!V27,1461081007!V27,1461081453!V27,1461081901!V27,1461082332!V27)</f>
        <v>0</v>
      </c>
      <c r="W27">
        <f>MEDIAN(1460955007!W27,1460955426!W27,1460955856!W27,1460956302!W27,1460956733!W27,1460957153!W27,1460957601!W27,1460958049!W27,1460958468!W27,1460958914!W27,1460959345!W27,1460959775!W27,1460960204!W27,1460960650!W27,1460961097!W27,1460961546!W27,1460961975!W27,1460962393!W27,1460962839!W27,1460963286!W27,1460963732!W27,1460964181!W27,1460964599!W27,1460965045!W27,1460965474!W27,1460965922!W27,1460966340!W27,1460966788!W27,1460967222!W27,1460967669!W27,1461078369!W27,1461078788!W27,1461079219!W27,1461079667!W27,1461080114!W27,1461080561!W27,1461081007!W27,1461081453!W27,1461081901!W27,1461082332!W27)</f>
        <v>0</v>
      </c>
    </row>
    <row r="28" spans="1:23">
      <c r="A28">
        <f>MEDIAN(1460955007!A28,1460955426!A28,1460955856!A28,1460956302!A28,1460956733!A28,1460957153!A28,1460957601!A28,1460958049!A28,1460958468!A28,1460958914!A28,1460959345!A28,1460959775!A28,1460960204!A28,1460960650!A28,1460961097!A28,1460961546!A28,1460961975!A28,1460962393!A28,1460962839!A28,1460963286!A28,1460963732!A28,1460964181!A28,1460964599!A28,1460965045!A28,1460965474!A28,1460965922!A28,1460966340!A28,1460966788!A28,1460967222!A28,1460967669!A28,1461078369!A28,1461078788!A28,1461079219!A28,1461079667!A28,1461080114!A28,1461080561!A28,1461081007!A28,1461081453!A28,1461081901!A28,1461082332!A28)</f>
        <v>0</v>
      </c>
      <c r="B28">
        <f>MEDIAN(1460955007!B28,1460955426!B28,1460955856!B28,1460956302!B28,1460956733!B28,1460957153!B28,1460957601!B28,1460958049!B28,1460958468!B28,1460958914!B28,1460959345!B28,1460959775!B28,1460960204!B28,1460960650!B28,1460961097!B28,1460961546!B28,1460961975!B28,1460962393!B28,1460962839!B28,1460963286!B28,1460963732!B28,1460964181!B28,1460964599!B28,1460965045!B28,1460965474!B28,1460965922!B28,1460966340!B28,1460966788!B28,1460967222!B28,1460967669!B28,1461078369!B28,1461078788!B28,1461079219!B28,1461079667!B28,1461080114!B28,1461080561!B28,1461081007!B28,1461081453!B28,1461081901!B28,1461082332!B28)</f>
        <v>0</v>
      </c>
      <c r="C28">
        <f>MEDIAN(1460955007!C28,1460955426!C28,1460955856!C28,1460956302!C28,1460956733!C28,1460957153!C28,1460957601!C28,1460958049!C28,1460958468!C28,1460958914!C28,1460959345!C28,1460959775!C28,1460960204!C28,1460960650!C28,1460961097!C28,1460961546!C28,1460961975!C28,1460962393!C28,1460962839!C28,1460963286!C28,1460963732!C28,1460964181!C28,1460964599!C28,1460965045!C28,1460965474!C28,1460965922!C28,1460966340!C28,1460966788!C28,1460967222!C28,1460967669!C28,1461078369!C28,1461078788!C28,1461079219!C28,1461079667!C28,1461080114!C28,1461080561!C28,1461081007!C28,1461081453!C28,1461081901!C28,1461082332!C28)</f>
        <v>0</v>
      </c>
      <c r="D28">
        <f>MEDIAN(1460955007!D28,1460955426!D28,1460955856!D28,1460956302!D28,1460956733!D28,1460957153!D28,1460957601!D28,1460958049!D28,1460958468!D28,1460958914!D28,1460959345!D28,1460959775!D28,1460960204!D28,1460960650!D28,1460961097!D28,1460961546!D28,1460961975!D28,1460962393!D28,1460962839!D28,1460963286!D28,1460963732!D28,1460964181!D28,1460964599!D28,1460965045!D28,1460965474!D28,1460965922!D28,1460966340!D28,1460966788!D28,1460967222!D28,1460967669!D28,1461078369!D28,1461078788!D28,1461079219!D28,1461079667!D28,1461080114!D28,1461080561!D28,1461081007!D28,1461081453!D28,1461081901!D28,1461082332!D28)</f>
        <v>0</v>
      </c>
      <c r="E28">
        <f>MEDIAN(1460955007!E28,1460955426!E28,1460955856!E28,1460956302!E28,1460956733!E28,1460957153!E28,1460957601!E28,1460958049!E28,1460958468!E28,1460958914!E28,1460959345!E28,1460959775!E28,1460960204!E28,1460960650!E28,1460961097!E28,1460961546!E28,1460961975!E28,1460962393!E28,1460962839!E28,1460963286!E28,1460963732!E28,1460964181!E28,1460964599!E28,1460965045!E28,1460965474!E28,1460965922!E28,1460966340!E28,1460966788!E28,1460967222!E28,1460967669!E28,1461078369!E28,1461078788!E28,1461079219!E28,1461079667!E28,1461080114!E28,1461080561!E28,1461081007!E28,1461081453!E28,1461081901!E28,1461082332!E28)</f>
        <v>0</v>
      </c>
      <c r="F28">
        <f>MEDIAN(1460955007!F28,1460955426!F28,1460955856!F28,1460956302!F28,1460956733!F28,1460957153!F28,1460957601!F28,1460958049!F28,1460958468!F28,1460958914!F28,1460959345!F28,1460959775!F28,1460960204!F28,1460960650!F28,1460961097!F28,1460961546!F28,1460961975!F28,1460962393!F28,1460962839!F28,1460963286!F28,1460963732!F28,1460964181!F28,1460964599!F28,1460965045!F28,1460965474!F28,1460965922!F28,1460966340!F28,1460966788!F28,1460967222!F28,1460967669!F28,1461078369!F28,1461078788!F28,1461079219!F28,1461079667!F28,1461080114!F28,1461080561!F28,1461081007!F28,1461081453!F28,1461081901!F28,1461082332!F28)</f>
        <v>0</v>
      </c>
      <c r="G28">
        <f>MEDIAN(1460955007!G28,1460955426!G28,1460955856!G28,1460956302!G28,1460956733!G28,1460957153!G28,1460957601!G28,1460958049!G28,1460958468!G28,1460958914!G28,1460959345!G28,1460959775!G28,1460960204!G28,1460960650!G28,1460961097!G28,1460961546!G28,1460961975!G28,1460962393!G28,1460962839!G28,1460963286!G28,1460963732!G28,1460964181!G28,1460964599!G28,1460965045!G28,1460965474!G28,1460965922!G28,1460966340!G28,1460966788!G28,1460967222!G28,1460967669!G28,1461078369!G28,1461078788!G28,1461079219!G28,1461079667!G28,1461080114!G28,1461080561!G28,1461081007!G28,1461081453!G28,1461081901!G28,1461082332!G28)</f>
        <v>0</v>
      </c>
      <c r="H28">
        <f>MEDIAN(1460955007!H28,1460955426!H28,1460955856!H28,1460956302!H28,1460956733!H28,1460957153!H28,1460957601!H28,1460958049!H28,1460958468!H28,1460958914!H28,1460959345!H28,1460959775!H28,1460960204!H28,1460960650!H28,1460961097!H28,1460961546!H28,1460961975!H28,1460962393!H28,1460962839!H28,1460963286!H28,1460963732!H28,1460964181!H28,1460964599!H28,1460965045!H28,1460965474!H28,1460965922!H28,1460966340!H28,1460966788!H28,1460967222!H28,1460967669!H28,1461078369!H28,1461078788!H28,1461079219!H28,1461079667!H28,1461080114!H28,1461080561!H28,1461081007!H28,1461081453!H28,1461081901!H28,1461082332!H28)</f>
        <v>0</v>
      </c>
      <c r="I28">
        <f>MEDIAN(1460955007!I28,1460955426!I28,1460955856!I28,1460956302!I28,1460956733!I28,1460957153!I28,1460957601!I28,1460958049!I28,1460958468!I28,1460958914!I28,1460959345!I28,1460959775!I28,1460960204!I28,1460960650!I28,1460961097!I28,1460961546!I28,1460961975!I28,1460962393!I28,1460962839!I28,1460963286!I28,1460963732!I28,1460964181!I28,1460964599!I28,1460965045!I28,1460965474!I28,1460965922!I28,1460966340!I28,1460966788!I28,1460967222!I28,1460967669!I28,1461078369!I28,1461078788!I28,1461079219!I28,1461079667!I28,1461080114!I28,1461080561!I28,1461081007!I28,1461081453!I28,1461081901!I28,1461082332!I28)</f>
        <v>0</v>
      </c>
      <c r="J28">
        <f>MEDIAN(1460955007!J28,1460955426!J28,1460955856!J28,1460956302!J28,1460956733!J28,1460957153!J28,1460957601!J28,1460958049!J28,1460958468!J28,1460958914!J28,1460959345!J28,1460959775!J28,1460960204!J28,1460960650!J28,1460961097!J28,1460961546!J28,1460961975!J28,1460962393!J28,1460962839!J28,1460963286!J28,1460963732!J28,1460964181!J28,1460964599!J28,1460965045!J28,1460965474!J28,1460965922!J28,1460966340!J28,1460966788!J28,1460967222!J28,1460967669!J28,1461078369!J28,1461078788!J28,1461079219!J28,1461079667!J28,1461080114!J28,1461080561!J28,1461081007!J28,1461081453!J28,1461081901!J28,1461082332!J28)</f>
        <v>0</v>
      </c>
      <c r="K28">
        <f>MEDIAN(1460955007!K28,1460955426!K28,1460955856!K28,1460956302!K28,1460956733!K28,1460957153!K28,1460957601!K28,1460958049!K28,1460958468!K28,1460958914!K28,1460959345!K28,1460959775!K28,1460960204!K28,1460960650!K28,1460961097!K28,1460961546!K28,1460961975!K28,1460962393!K28,1460962839!K28,1460963286!K28,1460963732!K28,1460964181!K28,1460964599!K28,1460965045!K28,1460965474!K28,1460965922!K28,1460966340!K28,1460966788!K28,1460967222!K28,1460967669!K28,1461078369!K28,1461078788!K28,1461079219!K28,1461079667!K28,1461080114!K28,1461080561!K28,1461081007!K28,1461081453!K28,1461081901!K28,1461082332!K28)</f>
        <v>0</v>
      </c>
      <c r="L28">
        <f>MEDIAN(1460955007!L28,1460955426!L28,1460955856!L28,1460956302!L28,1460956733!L28,1460957153!L28,1460957601!L28,1460958049!L28,1460958468!L28,1460958914!L28,1460959345!L28,1460959775!L28,1460960204!L28,1460960650!L28,1460961097!L28,1460961546!L28,1460961975!L28,1460962393!L28,1460962839!L28,1460963286!L28,1460963732!L28,1460964181!L28,1460964599!L28,1460965045!L28,1460965474!L28,1460965922!L28,1460966340!L28,1460966788!L28,1460967222!L28,1460967669!L28,1461078369!L28,1461078788!L28,1461079219!L28,1461079667!L28,1461080114!L28,1461080561!L28,1461081007!L28,1461081453!L28,1461081901!L28,1461082332!L28)</f>
        <v>0</v>
      </c>
      <c r="M28">
        <f>MEDIAN(1460955007!M28,1460955426!M28,1460955856!M28,1460956302!M28,1460956733!M28,1460957153!M28,1460957601!M28,1460958049!M28,1460958468!M28,1460958914!M28,1460959345!M28,1460959775!M28,1460960204!M28,1460960650!M28,1460961097!M28,1460961546!M28,1460961975!M28,1460962393!M28,1460962839!M28,1460963286!M28,1460963732!M28,1460964181!M28,1460964599!M28,1460965045!M28,1460965474!M28,1460965922!M28,1460966340!M28,1460966788!M28,1460967222!M28,1460967669!M28,1461078369!M28,1461078788!M28,1461079219!M28,1461079667!M28,1461080114!M28,1461080561!M28,1461081007!M28,1461081453!M28,1461081901!M28,1461082332!M28)</f>
        <v>0</v>
      </c>
      <c r="N28">
        <f>MEDIAN(1460955007!N28,1460955426!N28,1460955856!N28,1460956302!N28,1460956733!N28,1460957153!N28,1460957601!N28,1460958049!N28,1460958468!N28,1460958914!N28,1460959345!N28,1460959775!N28,1460960204!N28,1460960650!N28,1460961097!N28,1460961546!N28,1460961975!N28,1460962393!N28,1460962839!N28,1460963286!N28,1460963732!N28,1460964181!N28,1460964599!N28,1460965045!N28,1460965474!N28,1460965922!N28,1460966340!N28,1460966788!N28,1460967222!N28,1460967669!N28,1461078369!N28,1461078788!N28,1461079219!N28,1461079667!N28,1461080114!N28,1461080561!N28,1461081007!N28,1461081453!N28,1461081901!N28,1461082332!N28)</f>
        <v>0</v>
      </c>
      <c r="O28">
        <f>MEDIAN(1460955007!O28,1460955426!O28,1460955856!O28,1460956302!O28,1460956733!O28,1460957153!O28,1460957601!O28,1460958049!O28,1460958468!O28,1460958914!O28,1460959345!O28,1460959775!O28,1460960204!O28,1460960650!O28,1460961097!O28,1460961546!O28,1460961975!O28,1460962393!O28,1460962839!O28,1460963286!O28,1460963732!O28,1460964181!O28,1460964599!O28,1460965045!O28,1460965474!O28,1460965922!O28,1460966340!O28,1460966788!O28,1460967222!O28,1460967669!O28,1461078369!O28,1461078788!O28,1461079219!O28,1461079667!O28,1461080114!O28,1461080561!O28,1461081007!O28,1461081453!O28,1461081901!O28,1461082332!O28)</f>
        <v>0</v>
      </c>
      <c r="P28">
        <f>MEDIAN(1460955007!P28,1460955426!P28,1460955856!P28,1460956302!P28,1460956733!P28,1460957153!P28,1460957601!P28,1460958049!P28,1460958468!P28,1460958914!P28,1460959345!P28,1460959775!P28,1460960204!P28,1460960650!P28,1460961097!P28,1460961546!P28,1460961975!P28,1460962393!P28,1460962839!P28,1460963286!P28,1460963732!P28,1460964181!P28,1460964599!P28,1460965045!P28,1460965474!P28,1460965922!P28,1460966340!P28,1460966788!P28,1460967222!P28,1460967669!P28,1461078369!P28,1461078788!P28,1461079219!P28,1461079667!P28,1461080114!P28,1461080561!P28,1461081007!P28,1461081453!P28,1461081901!P28,1461082332!P28)</f>
        <v>0</v>
      </c>
      <c r="Q28">
        <f>MEDIAN(1460955007!Q28,1460955426!Q28,1460955856!Q28,1460956302!Q28,1460956733!Q28,1460957153!Q28,1460957601!Q28,1460958049!Q28,1460958468!Q28,1460958914!Q28,1460959345!Q28,1460959775!Q28,1460960204!Q28,1460960650!Q28,1460961097!Q28,1460961546!Q28,1460961975!Q28,1460962393!Q28,1460962839!Q28,1460963286!Q28,1460963732!Q28,1460964181!Q28,1460964599!Q28,1460965045!Q28,1460965474!Q28,1460965922!Q28,1460966340!Q28,1460966788!Q28,1460967222!Q28,1460967669!Q28,1461078369!Q28,1461078788!Q28,1461079219!Q28,1461079667!Q28,1461080114!Q28,1461080561!Q28,1461081007!Q28,1461081453!Q28,1461081901!Q28,1461082332!Q28)</f>
        <v>0</v>
      </c>
      <c r="R28">
        <f>MEDIAN(1460955007!R28,1460955426!R28,1460955856!R28,1460956302!R28,1460956733!R28,1460957153!R28,1460957601!R28,1460958049!R28,1460958468!R28,1460958914!R28,1460959345!R28,1460959775!R28,1460960204!R28,1460960650!R28,1460961097!R28,1460961546!R28,1460961975!R28,1460962393!R28,1460962839!R28,1460963286!R28,1460963732!R28,1460964181!R28,1460964599!R28,1460965045!R28,1460965474!R28,1460965922!R28,1460966340!R28,1460966788!R28,1460967222!R28,1460967669!R28,1461078369!R28,1461078788!R28,1461079219!R28,1461079667!R28,1461080114!R28,1461080561!R28,1461081007!R28,1461081453!R28,1461081901!R28,1461082332!R28)</f>
        <v>0</v>
      </c>
      <c r="S28">
        <f>MEDIAN(1460955007!S28,1460955426!S28,1460955856!S28,1460956302!S28,1460956733!S28,1460957153!S28,1460957601!S28,1460958049!S28,1460958468!S28,1460958914!S28,1460959345!S28,1460959775!S28,1460960204!S28,1460960650!S28,1460961097!S28,1460961546!S28,1460961975!S28,1460962393!S28,1460962839!S28,1460963286!S28,1460963732!S28,1460964181!S28,1460964599!S28,1460965045!S28,1460965474!S28,1460965922!S28,1460966340!S28,1460966788!S28,1460967222!S28,1460967669!S28,1461078369!S28,1461078788!S28,1461079219!S28,1461079667!S28,1461080114!S28,1461080561!S28,1461081007!S28,1461081453!S28,1461081901!S28,1461082332!S28)</f>
        <v>0</v>
      </c>
      <c r="T28">
        <f>MEDIAN(1460955007!T28,1460955426!T28,1460955856!T28,1460956302!T28,1460956733!T28,1460957153!T28,1460957601!T28,1460958049!T28,1460958468!T28,1460958914!T28,1460959345!T28,1460959775!T28,1460960204!T28,1460960650!T28,1460961097!T28,1460961546!T28,1460961975!T28,1460962393!T28,1460962839!T28,1460963286!T28,1460963732!T28,1460964181!T28,1460964599!T28,1460965045!T28,1460965474!T28,1460965922!T28,1460966340!T28,1460966788!T28,1460967222!T28,1460967669!T28,1461078369!T28,1461078788!T28,1461079219!T28,1461079667!T28,1461080114!T28,1461080561!T28,1461081007!T28,1461081453!T28,1461081901!T28,1461082332!T28)</f>
        <v>0</v>
      </c>
      <c r="U28">
        <f>MEDIAN(1460955007!U28,1460955426!U28,1460955856!U28,1460956302!U28,1460956733!U28,1460957153!U28,1460957601!U28,1460958049!U28,1460958468!U28,1460958914!U28,1460959345!U28,1460959775!U28,1460960204!U28,1460960650!U28,1460961097!U28,1460961546!U28,1460961975!U28,1460962393!U28,1460962839!U28,1460963286!U28,1460963732!U28,1460964181!U28,1460964599!U28,1460965045!U28,1460965474!U28,1460965922!U28,1460966340!U28,1460966788!U28,1460967222!U28,1460967669!U28,1461078369!U28,1461078788!U28,1461079219!U28,1461079667!U28,1461080114!U28,1461080561!U28,1461081007!U28,1461081453!U28,1461081901!U28,1461082332!U28)</f>
        <v>0</v>
      </c>
      <c r="V28">
        <f>MEDIAN(1460955007!V28,1460955426!V28,1460955856!V28,1460956302!V28,1460956733!V28,1460957153!V28,1460957601!V28,1460958049!V28,1460958468!V28,1460958914!V28,1460959345!V28,1460959775!V28,1460960204!V28,1460960650!V28,1460961097!V28,1460961546!V28,1460961975!V28,1460962393!V28,1460962839!V28,1460963286!V28,1460963732!V28,1460964181!V28,1460964599!V28,1460965045!V28,1460965474!V28,1460965922!V28,1460966340!V28,1460966788!V28,1460967222!V28,1460967669!V28,1461078369!V28,1461078788!V28,1461079219!V28,1461079667!V28,1461080114!V28,1461080561!V28,1461081007!V28,1461081453!V28,1461081901!V28,1461082332!V28)</f>
        <v>0</v>
      </c>
      <c r="W28">
        <f>MEDIAN(1460955007!W28,1460955426!W28,1460955856!W28,1460956302!W28,1460956733!W28,1460957153!W28,1460957601!W28,1460958049!W28,1460958468!W28,1460958914!W28,1460959345!W28,1460959775!W28,1460960204!W28,1460960650!W28,1460961097!W28,1460961546!W28,1460961975!W28,1460962393!W28,1460962839!W28,1460963286!W28,1460963732!W28,1460964181!W28,1460964599!W28,1460965045!W28,1460965474!W28,1460965922!W28,1460966340!W28,1460966788!W28,1460967222!W28,1460967669!W28,1461078369!W28,1461078788!W28,1461079219!W28,1461079667!W28,1461080114!W28,1461080561!W28,1461081007!W28,1461081453!W28,1461081901!W28,1461082332!W28)</f>
        <v>0</v>
      </c>
    </row>
    <row r="29" spans="1:23">
      <c r="A29">
        <f>MEDIAN(1460955007!A29,1460955426!A29,1460955856!A29,1460956302!A29,1460956733!A29,1460957153!A29,1460957601!A29,1460958049!A29,1460958468!A29,1460958914!A29,1460959345!A29,1460959775!A29,1460960204!A29,1460960650!A29,1460961097!A29,1460961546!A29,1460961975!A29,1460962393!A29,1460962839!A29,1460963286!A29,1460963732!A29,1460964181!A29,1460964599!A29,1460965045!A29,1460965474!A29,1460965922!A29,1460966340!A29,1460966788!A29,1460967222!A29,1460967669!A29,1461078369!A29,1461078788!A29,1461079219!A29,1461079667!A29,1461080114!A29,1461080561!A29,1461081007!A29,1461081453!A29,1461081901!A29,1461082332!A29)</f>
        <v>0</v>
      </c>
      <c r="B29">
        <f>MEDIAN(1460955007!B29,1460955426!B29,1460955856!B29,1460956302!B29,1460956733!B29,1460957153!B29,1460957601!B29,1460958049!B29,1460958468!B29,1460958914!B29,1460959345!B29,1460959775!B29,1460960204!B29,1460960650!B29,1460961097!B29,1460961546!B29,1460961975!B29,1460962393!B29,1460962839!B29,1460963286!B29,1460963732!B29,1460964181!B29,1460964599!B29,1460965045!B29,1460965474!B29,1460965922!B29,1460966340!B29,1460966788!B29,1460967222!B29,1460967669!B29,1461078369!B29,1461078788!B29,1461079219!B29,1461079667!B29,1461080114!B29,1461080561!B29,1461081007!B29,1461081453!B29,1461081901!B29,1461082332!B29)</f>
        <v>0</v>
      </c>
      <c r="C29">
        <f>MEDIAN(1460955007!C29,1460955426!C29,1460955856!C29,1460956302!C29,1460956733!C29,1460957153!C29,1460957601!C29,1460958049!C29,1460958468!C29,1460958914!C29,1460959345!C29,1460959775!C29,1460960204!C29,1460960650!C29,1460961097!C29,1460961546!C29,1460961975!C29,1460962393!C29,1460962839!C29,1460963286!C29,1460963732!C29,1460964181!C29,1460964599!C29,1460965045!C29,1460965474!C29,1460965922!C29,1460966340!C29,1460966788!C29,1460967222!C29,1460967669!C29,1461078369!C29,1461078788!C29,1461079219!C29,1461079667!C29,1461080114!C29,1461080561!C29,1461081007!C29,1461081453!C29,1461081901!C29,1461082332!C29)</f>
        <v>0</v>
      </c>
      <c r="D29">
        <f>MEDIAN(1460955007!D29,1460955426!D29,1460955856!D29,1460956302!D29,1460956733!D29,1460957153!D29,1460957601!D29,1460958049!D29,1460958468!D29,1460958914!D29,1460959345!D29,1460959775!D29,1460960204!D29,1460960650!D29,1460961097!D29,1460961546!D29,1460961975!D29,1460962393!D29,1460962839!D29,1460963286!D29,1460963732!D29,1460964181!D29,1460964599!D29,1460965045!D29,1460965474!D29,1460965922!D29,1460966340!D29,1460966788!D29,1460967222!D29,1460967669!D29,1461078369!D29,1461078788!D29,1461079219!D29,1461079667!D29,1461080114!D29,1461080561!D29,1461081007!D29,1461081453!D29,1461081901!D29,1461082332!D29)</f>
        <v>0</v>
      </c>
      <c r="E29">
        <f>MEDIAN(1460955007!E29,1460955426!E29,1460955856!E29,1460956302!E29,1460956733!E29,1460957153!E29,1460957601!E29,1460958049!E29,1460958468!E29,1460958914!E29,1460959345!E29,1460959775!E29,1460960204!E29,1460960650!E29,1460961097!E29,1460961546!E29,1460961975!E29,1460962393!E29,1460962839!E29,1460963286!E29,1460963732!E29,1460964181!E29,1460964599!E29,1460965045!E29,1460965474!E29,1460965922!E29,1460966340!E29,1460966788!E29,1460967222!E29,1460967669!E29,1461078369!E29,1461078788!E29,1461079219!E29,1461079667!E29,1461080114!E29,1461080561!E29,1461081007!E29,1461081453!E29,1461081901!E29,1461082332!E29)</f>
        <v>0</v>
      </c>
      <c r="F29">
        <f>MEDIAN(1460955007!F29,1460955426!F29,1460955856!F29,1460956302!F29,1460956733!F29,1460957153!F29,1460957601!F29,1460958049!F29,1460958468!F29,1460958914!F29,1460959345!F29,1460959775!F29,1460960204!F29,1460960650!F29,1460961097!F29,1460961546!F29,1460961975!F29,1460962393!F29,1460962839!F29,1460963286!F29,1460963732!F29,1460964181!F29,1460964599!F29,1460965045!F29,1460965474!F29,1460965922!F29,1460966340!F29,1460966788!F29,1460967222!F29,1460967669!F29,1461078369!F29,1461078788!F29,1461079219!F29,1461079667!F29,1461080114!F29,1461080561!F29,1461081007!F29,1461081453!F29,1461081901!F29,1461082332!F29)</f>
        <v>0</v>
      </c>
      <c r="G29">
        <f>MEDIAN(1460955007!G29,1460955426!G29,1460955856!G29,1460956302!G29,1460956733!G29,1460957153!G29,1460957601!G29,1460958049!G29,1460958468!G29,1460958914!G29,1460959345!G29,1460959775!G29,1460960204!G29,1460960650!G29,1460961097!G29,1460961546!G29,1460961975!G29,1460962393!G29,1460962839!G29,1460963286!G29,1460963732!G29,1460964181!G29,1460964599!G29,1460965045!G29,1460965474!G29,1460965922!G29,1460966340!G29,1460966788!G29,1460967222!G29,1460967669!G29,1461078369!G29,1461078788!G29,1461079219!G29,1461079667!G29,1461080114!G29,1461080561!G29,1461081007!G29,1461081453!G29,1461081901!G29,1461082332!G29)</f>
        <v>0</v>
      </c>
      <c r="H29">
        <f>MEDIAN(1460955007!H29,1460955426!H29,1460955856!H29,1460956302!H29,1460956733!H29,1460957153!H29,1460957601!H29,1460958049!H29,1460958468!H29,1460958914!H29,1460959345!H29,1460959775!H29,1460960204!H29,1460960650!H29,1460961097!H29,1460961546!H29,1460961975!H29,1460962393!H29,1460962839!H29,1460963286!H29,1460963732!H29,1460964181!H29,1460964599!H29,1460965045!H29,1460965474!H29,1460965922!H29,1460966340!H29,1460966788!H29,1460967222!H29,1460967669!H29,1461078369!H29,1461078788!H29,1461079219!H29,1461079667!H29,1461080114!H29,1461080561!H29,1461081007!H29,1461081453!H29,1461081901!H29,1461082332!H29)</f>
        <v>0</v>
      </c>
      <c r="I29">
        <f>MEDIAN(1460955007!I29,1460955426!I29,1460955856!I29,1460956302!I29,1460956733!I29,1460957153!I29,1460957601!I29,1460958049!I29,1460958468!I29,1460958914!I29,1460959345!I29,1460959775!I29,1460960204!I29,1460960650!I29,1460961097!I29,1460961546!I29,1460961975!I29,1460962393!I29,1460962839!I29,1460963286!I29,1460963732!I29,1460964181!I29,1460964599!I29,1460965045!I29,1460965474!I29,1460965922!I29,1460966340!I29,1460966788!I29,1460967222!I29,1460967669!I29,1461078369!I29,1461078788!I29,1461079219!I29,1461079667!I29,1461080114!I29,1461080561!I29,1461081007!I29,1461081453!I29,1461081901!I29,1461082332!I29)</f>
        <v>0</v>
      </c>
      <c r="J29">
        <f>MEDIAN(1460955007!J29,1460955426!J29,1460955856!J29,1460956302!J29,1460956733!J29,1460957153!J29,1460957601!J29,1460958049!J29,1460958468!J29,1460958914!J29,1460959345!J29,1460959775!J29,1460960204!J29,1460960650!J29,1460961097!J29,1460961546!J29,1460961975!J29,1460962393!J29,1460962839!J29,1460963286!J29,1460963732!J29,1460964181!J29,1460964599!J29,1460965045!J29,1460965474!J29,1460965922!J29,1460966340!J29,1460966788!J29,1460967222!J29,1460967669!J29,1461078369!J29,1461078788!J29,1461079219!J29,1461079667!J29,1461080114!J29,1461080561!J29,1461081007!J29,1461081453!J29,1461081901!J29,1461082332!J29)</f>
        <v>0</v>
      </c>
      <c r="K29">
        <f>MEDIAN(1460955007!K29,1460955426!K29,1460955856!K29,1460956302!K29,1460956733!K29,1460957153!K29,1460957601!K29,1460958049!K29,1460958468!K29,1460958914!K29,1460959345!K29,1460959775!K29,1460960204!K29,1460960650!K29,1460961097!K29,1460961546!K29,1460961975!K29,1460962393!K29,1460962839!K29,1460963286!K29,1460963732!K29,1460964181!K29,1460964599!K29,1460965045!K29,1460965474!K29,1460965922!K29,1460966340!K29,1460966788!K29,1460967222!K29,1460967669!K29,1461078369!K29,1461078788!K29,1461079219!K29,1461079667!K29,1461080114!K29,1461080561!K29,1461081007!K29,1461081453!K29,1461081901!K29,1461082332!K29)</f>
        <v>0</v>
      </c>
      <c r="L29">
        <f>MEDIAN(1460955007!L29,1460955426!L29,1460955856!L29,1460956302!L29,1460956733!L29,1460957153!L29,1460957601!L29,1460958049!L29,1460958468!L29,1460958914!L29,1460959345!L29,1460959775!L29,1460960204!L29,1460960650!L29,1460961097!L29,1460961546!L29,1460961975!L29,1460962393!L29,1460962839!L29,1460963286!L29,1460963732!L29,1460964181!L29,1460964599!L29,1460965045!L29,1460965474!L29,1460965922!L29,1460966340!L29,1460966788!L29,1460967222!L29,1460967669!L29,1461078369!L29,1461078788!L29,1461079219!L29,1461079667!L29,1461080114!L29,1461080561!L29,1461081007!L29,1461081453!L29,1461081901!L29,1461082332!L29)</f>
        <v>0</v>
      </c>
      <c r="M29">
        <f>MEDIAN(1460955007!M29,1460955426!M29,1460955856!M29,1460956302!M29,1460956733!M29,1460957153!M29,1460957601!M29,1460958049!M29,1460958468!M29,1460958914!M29,1460959345!M29,1460959775!M29,1460960204!M29,1460960650!M29,1460961097!M29,1460961546!M29,1460961975!M29,1460962393!M29,1460962839!M29,1460963286!M29,1460963732!M29,1460964181!M29,1460964599!M29,1460965045!M29,1460965474!M29,1460965922!M29,1460966340!M29,1460966788!M29,1460967222!M29,1460967669!M29,1461078369!M29,1461078788!M29,1461079219!M29,1461079667!M29,1461080114!M29,1461080561!M29,1461081007!M29,1461081453!M29,1461081901!M29,1461082332!M29)</f>
        <v>0</v>
      </c>
      <c r="N29">
        <f>MEDIAN(1460955007!N29,1460955426!N29,1460955856!N29,1460956302!N29,1460956733!N29,1460957153!N29,1460957601!N29,1460958049!N29,1460958468!N29,1460958914!N29,1460959345!N29,1460959775!N29,1460960204!N29,1460960650!N29,1460961097!N29,1460961546!N29,1460961975!N29,1460962393!N29,1460962839!N29,1460963286!N29,1460963732!N29,1460964181!N29,1460964599!N29,1460965045!N29,1460965474!N29,1460965922!N29,1460966340!N29,1460966788!N29,1460967222!N29,1460967669!N29,1461078369!N29,1461078788!N29,1461079219!N29,1461079667!N29,1461080114!N29,1461080561!N29,1461081007!N29,1461081453!N29,1461081901!N29,1461082332!N29)</f>
        <v>0</v>
      </c>
      <c r="O29">
        <f>MEDIAN(1460955007!O29,1460955426!O29,1460955856!O29,1460956302!O29,1460956733!O29,1460957153!O29,1460957601!O29,1460958049!O29,1460958468!O29,1460958914!O29,1460959345!O29,1460959775!O29,1460960204!O29,1460960650!O29,1460961097!O29,1460961546!O29,1460961975!O29,1460962393!O29,1460962839!O29,1460963286!O29,1460963732!O29,1460964181!O29,1460964599!O29,1460965045!O29,1460965474!O29,1460965922!O29,1460966340!O29,1460966788!O29,1460967222!O29,1460967669!O29,1461078369!O29,1461078788!O29,1461079219!O29,1461079667!O29,1461080114!O29,1461080561!O29,1461081007!O29,1461081453!O29,1461081901!O29,1461082332!O29)</f>
        <v>0</v>
      </c>
      <c r="P29">
        <f>MEDIAN(1460955007!P29,1460955426!P29,1460955856!P29,1460956302!P29,1460956733!P29,1460957153!P29,1460957601!P29,1460958049!P29,1460958468!P29,1460958914!P29,1460959345!P29,1460959775!P29,1460960204!P29,1460960650!P29,1460961097!P29,1460961546!P29,1460961975!P29,1460962393!P29,1460962839!P29,1460963286!P29,1460963732!P29,1460964181!P29,1460964599!P29,1460965045!P29,1460965474!P29,1460965922!P29,1460966340!P29,1460966788!P29,1460967222!P29,1460967669!P29,1461078369!P29,1461078788!P29,1461079219!P29,1461079667!P29,1461080114!P29,1461080561!P29,1461081007!P29,1461081453!P29,1461081901!P29,1461082332!P29)</f>
        <v>0</v>
      </c>
      <c r="Q29">
        <f>MEDIAN(1460955007!Q29,1460955426!Q29,1460955856!Q29,1460956302!Q29,1460956733!Q29,1460957153!Q29,1460957601!Q29,1460958049!Q29,1460958468!Q29,1460958914!Q29,1460959345!Q29,1460959775!Q29,1460960204!Q29,1460960650!Q29,1460961097!Q29,1460961546!Q29,1460961975!Q29,1460962393!Q29,1460962839!Q29,1460963286!Q29,1460963732!Q29,1460964181!Q29,1460964599!Q29,1460965045!Q29,1460965474!Q29,1460965922!Q29,1460966340!Q29,1460966788!Q29,1460967222!Q29,1460967669!Q29,1461078369!Q29,1461078788!Q29,1461079219!Q29,1461079667!Q29,1461080114!Q29,1461080561!Q29,1461081007!Q29,1461081453!Q29,1461081901!Q29,1461082332!Q29)</f>
        <v>0</v>
      </c>
      <c r="R29">
        <f>MEDIAN(1460955007!R29,1460955426!R29,1460955856!R29,1460956302!R29,1460956733!R29,1460957153!R29,1460957601!R29,1460958049!R29,1460958468!R29,1460958914!R29,1460959345!R29,1460959775!R29,1460960204!R29,1460960650!R29,1460961097!R29,1460961546!R29,1460961975!R29,1460962393!R29,1460962839!R29,1460963286!R29,1460963732!R29,1460964181!R29,1460964599!R29,1460965045!R29,1460965474!R29,1460965922!R29,1460966340!R29,1460966788!R29,1460967222!R29,1460967669!R29,1461078369!R29,1461078788!R29,1461079219!R29,1461079667!R29,1461080114!R29,1461080561!R29,1461081007!R29,1461081453!R29,1461081901!R29,1461082332!R29)</f>
        <v>0</v>
      </c>
      <c r="S29">
        <f>MEDIAN(1460955007!S29,1460955426!S29,1460955856!S29,1460956302!S29,1460956733!S29,1460957153!S29,1460957601!S29,1460958049!S29,1460958468!S29,1460958914!S29,1460959345!S29,1460959775!S29,1460960204!S29,1460960650!S29,1460961097!S29,1460961546!S29,1460961975!S29,1460962393!S29,1460962839!S29,1460963286!S29,1460963732!S29,1460964181!S29,1460964599!S29,1460965045!S29,1460965474!S29,1460965922!S29,1460966340!S29,1460966788!S29,1460967222!S29,1460967669!S29,1461078369!S29,1461078788!S29,1461079219!S29,1461079667!S29,1461080114!S29,1461080561!S29,1461081007!S29,1461081453!S29,1461081901!S29,1461082332!S29)</f>
        <v>0</v>
      </c>
      <c r="T29">
        <f>MEDIAN(1460955007!T29,1460955426!T29,1460955856!T29,1460956302!T29,1460956733!T29,1460957153!T29,1460957601!T29,1460958049!T29,1460958468!T29,1460958914!T29,1460959345!T29,1460959775!T29,1460960204!T29,1460960650!T29,1460961097!T29,1460961546!T29,1460961975!T29,1460962393!T29,1460962839!T29,1460963286!T29,1460963732!T29,1460964181!T29,1460964599!T29,1460965045!T29,1460965474!T29,1460965922!T29,1460966340!T29,1460966788!T29,1460967222!T29,1460967669!T29,1461078369!T29,1461078788!T29,1461079219!T29,1461079667!T29,1461080114!T29,1461080561!T29,1461081007!T29,1461081453!T29,1461081901!T29,1461082332!T29)</f>
        <v>0</v>
      </c>
      <c r="U29">
        <f>MEDIAN(1460955007!U29,1460955426!U29,1460955856!U29,1460956302!U29,1460956733!U29,1460957153!U29,1460957601!U29,1460958049!U29,1460958468!U29,1460958914!U29,1460959345!U29,1460959775!U29,1460960204!U29,1460960650!U29,1460961097!U29,1460961546!U29,1460961975!U29,1460962393!U29,1460962839!U29,1460963286!U29,1460963732!U29,1460964181!U29,1460964599!U29,1460965045!U29,1460965474!U29,1460965922!U29,1460966340!U29,1460966788!U29,1460967222!U29,1460967669!U29,1461078369!U29,1461078788!U29,1461079219!U29,1461079667!U29,1461080114!U29,1461080561!U29,1461081007!U29,1461081453!U29,1461081901!U29,1461082332!U29)</f>
        <v>0</v>
      </c>
      <c r="V29">
        <f>MEDIAN(1460955007!V29,1460955426!V29,1460955856!V29,1460956302!V29,1460956733!V29,1460957153!V29,1460957601!V29,1460958049!V29,1460958468!V29,1460958914!V29,1460959345!V29,1460959775!V29,1460960204!V29,1460960650!V29,1460961097!V29,1460961546!V29,1460961975!V29,1460962393!V29,1460962839!V29,1460963286!V29,1460963732!V29,1460964181!V29,1460964599!V29,1460965045!V29,1460965474!V29,1460965922!V29,1460966340!V29,1460966788!V29,1460967222!V29,1460967669!V29,1461078369!V29,1461078788!V29,1461079219!V29,1461079667!V29,1461080114!V29,1461080561!V29,1461081007!V29,1461081453!V29,1461081901!V29,1461082332!V29)</f>
        <v>0</v>
      </c>
      <c r="W29">
        <f>MEDIAN(1460955007!W29,1460955426!W29,1460955856!W29,1460956302!W29,1460956733!W29,1460957153!W29,1460957601!W29,1460958049!W29,1460958468!W29,1460958914!W29,1460959345!W29,1460959775!W29,1460960204!W29,1460960650!W29,1460961097!W29,1460961546!W29,1460961975!W29,1460962393!W29,1460962839!W29,1460963286!W29,1460963732!W29,1460964181!W29,1460964599!W29,1460965045!W29,1460965474!W29,1460965922!W29,1460966340!W29,1460966788!W29,1460967222!W29,1460967669!W29,1461078369!W29,1461078788!W29,1461079219!W29,1461079667!W29,1461080114!W29,1461080561!W29,1461081007!W29,1461081453!W29,1461081901!W29,1461082332!W29)</f>
        <v>0</v>
      </c>
    </row>
    <row r="30" spans="1:23">
      <c r="A30">
        <f>MEDIAN(1460955007!A30,1460955426!A30,1460955856!A30,1460956302!A30,1460956733!A30,1460957153!A30,1460957601!A30,1460958049!A30,1460958468!A30,1460958914!A30,1460959345!A30,1460959775!A30,1460960204!A30,1460960650!A30,1460961097!A30,1460961546!A30,1460961975!A30,1460962393!A30,1460962839!A30,1460963286!A30,1460963732!A30,1460964181!A30,1460964599!A30,1460965045!A30,1460965474!A30,1460965922!A30,1460966340!A30,1460966788!A30,1460967222!A30,1460967669!A30,1461078369!A30,1461078788!A30,1461079219!A30,1461079667!A30,1461080114!A30,1461080561!A30,1461081007!A30,1461081453!A30,1461081901!A30,1461082332!A30)</f>
        <v>0</v>
      </c>
      <c r="B30">
        <f>MEDIAN(1460955007!B30,1460955426!B30,1460955856!B30,1460956302!B30,1460956733!B30,1460957153!B30,1460957601!B30,1460958049!B30,1460958468!B30,1460958914!B30,1460959345!B30,1460959775!B30,1460960204!B30,1460960650!B30,1460961097!B30,1460961546!B30,1460961975!B30,1460962393!B30,1460962839!B30,1460963286!B30,1460963732!B30,1460964181!B30,1460964599!B30,1460965045!B30,1460965474!B30,1460965922!B30,1460966340!B30,1460966788!B30,1460967222!B30,1460967669!B30,1461078369!B30,1461078788!B30,1461079219!B30,1461079667!B30,1461080114!B30,1461080561!B30,1461081007!B30,1461081453!B30,1461081901!B30,1461082332!B30)</f>
        <v>0</v>
      </c>
      <c r="C30">
        <f>MEDIAN(1460955007!C30,1460955426!C30,1460955856!C30,1460956302!C30,1460956733!C30,1460957153!C30,1460957601!C30,1460958049!C30,1460958468!C30,1460958914!C30,1460959345!C30,1460959775!C30,1460960204!C30,1460960650!C30,1460961097!C30,1460961546!C30,1460961975!C30,1460962393!C30,1460962839!C30,1460963286!C30,1460963732!C30,1460964181!C30,1460964599!C30,1460965045!C30,1460965474!C30,1460965922!C30,1460966340!C30,1460966788!C30,1460967222!C30,1460967669!C30,1461078369!C30,1461078788!C30,1461079219!C30,1461079667!C30,1461080114!C30,1461080561!C30,1461081007!C30,1461081453!C30,1461081901!C30,1461082332!C30)</f>
        <v>0</v>
      </c>
      <c r="D30">
        <f>MEDIAN(1460955007!D30,1460955426!D30,1460955856!D30,1460956302!D30,1460956733!D30,1460957153!D30,1460957601!D30,1460958049!D30,1460958468!D30,1460958914!D30,1460959345!D30,1460959775!D30,1460960204!D30,1460960650!D30,1460961097!D30,1460961546!D30,1460961975!D30,1460962393!D30,1460962839!D30,1460963286!D30,1460963732!D30,1460964181!D30,1460964599!D30,1460965045!D30,1460965474!D30,1460965922!D30,1460966340!D30,1460966788!D30,1460967222!D30,1460967669!D30,1461078369!D30,1461078788!D30,1461079219!D30,1461079667!D30,1461080114!D30,1461080561!D30,1461081007!D30,1461081453!D30,1461081901!D30,1461082332!D30)</f>
        <v>0</v>
      </c>
      <c r="E30">
        <f>MEDIAN(1460955007!E30,1460955426!E30,1460955856!E30,1460956302!E30,1460956733!E30,1460957153!E30,1460957601!E30,1460958049!E30,1460958468!E30,1460958914!E30,1460959345!E30,1460959775!E30,1460960204!E30,1460960650!E30,1460961097!E30,1460961546!E30,1460961975!E30,1460962393!E30,1460962839!E30,1460963286!E30,1460963732!E30,1460964181!E30,1460964599!E30,1460965045!E30,1460965474!E30,1460965922!E30,1460966340!E30,1460966788!E30,1460967222!E30,1460967669!E30,1461078369!E30,1461078788!E30,1461079219!E30,1461079667!E30,1461080114!E30,1461080561!E30,1461081007!E30,1461081453!E30,1461081901!E30,1461082332!E30)</f>
        <v>0</v>
      </c>
      <c r="F30">
        <f>MEDIAN(1460955007!F30,1460955426!F30,1460955856!F30,1460956302!F30,1460956733!F30,1460957153!F30,1460957601!F30,1460958049!F30,1460958468!F30,1460958914!F30,1460959345!F30,1460959775!F30,1460960204!F30,1460960650!F30,1460961097!F30,1460961546!F30,1460961975!F30,1460962393!F30,1460962839!F30,1460963286!F30,1460963732!F30,1460964181!F30,1460964599!F30,1460965045!F30,1460965474!F30,1460965922!F30,1460966340!F30,1460966788!F30,1460967222!F30,1460967669!F30,1461078369!F30,1461078788!F30,1461079219!F30,1461079667!F30,1461080114!F30,1461080561!F30,1461081007!F30,1461081453!F30,1461081901!F30,1461082332!F30)</f>
        <v>0</v>
      </c>
      <c r="G30">
        <f>MEDIAN(1460955007!G30,1460955426!G30,1460955856!G30,1460956302!G30,1460956733!G30,1460957153!G30,1460957601!G30,1460958049!G30,1460958468!G30,1460958914!G30,1460959345!G30,1460959775!G30,1460960204!G30,1460960650!G30,1460961097!G30,1460961546!G30,1460961975!G30,1460962393!G30,1460962839!G30,1460963286!G30,1460963732!G30,1460964181!G30,1460964599!G30,1460965045!G30,1460965474!G30,1460965922!G30,1460966340!G30,1460966788!G30,1460967222!G30,1460967669!G30,1461078369!G30,1461078788!G30,1461079219!G30,1461079667!G30,1461080114!G30,1461080561!G30,1461081007!G30,1461081453!G30,1461081901!G30,1461082332!G30)</f>
        <v>0</v>
      </c>
      <c r="H30">
        <f>MEDIAN(1460955007!H30,1460955426!H30,1460955856!H30,1460956302!H30,1460956733!H30,1460957153!H30,1460957601!H30,1460958049!H30,1460958468!H30,1460958914!H30,1460959345!H30,1460959775!H30,1460960204!H30,1460960650!H30,1460961097!H30,1460961546!H30,1460961975!H30,1460962393!H30,1460962839!H30,1460963286!H30,1460963732!H30,1460964181!H30,1460964599!H30,1460965045!H30,1460965474!H30,1460965922!H30,1460966340!H30,1460966788!H30,1460967222!H30,1460967669!H30,1461078369!H30,1461078788!H30,1461079219!H30,1461079667!H30,1461080114!H30,1461080561!H30,1461081007!H30,1461081453!H30,1461081901!H30,1461082332!H30)</f>
        <v>0</v>
      </c>
      <c r="I30">
        <f>MEDIAN(1460955007!I30,1460955426!I30,1460955856!I30,1460956302!I30,1460956733!I30,1460957153!I30,1460957601!I30,1460958049!I30,1460958468!I30,1460958914!I30,1460959345!I30,1460959775!I30,1460960204!I30,1460960650!I30,1460961097!I30,1460961546!I30,1460961975!I30,1460962393!I30,1460962839!I30,1460963286!I30,1460963732!I30,1460964181!I30,1460964599!I30,1460965045!I30,1460965474!I30,1460965922!I30,1460966340!I30,1460966788!I30,1460967222!I30,1460967669!I30,1461078369!I30,1461078788!I30,1461079219!I30,1461079667!I30,1461080114!I30,1461080561!I30,1461081007!I30,1461081453!I30,1461081901!I30,1461082332!I30)</f>
        <v>0</v>
      </c>
      <c r="J30">
        <f>MEDIAN(1460955007!J30,1460955426!J30,1460955856!J30,1460956302!J30,1460956733!J30,1460957153!J30,1460957601!J30,1460958049!J30,1460958468!J30,1460958914!J30,1460959345!J30,1460959775!J30,1460960204!J30,1460960650!J30,1460961097!J30,1460961546!J30,1460961975!J30,1460962393!J30,1460962839!J30,1460963286!J30,1460963732!J30,1460964181!J30,1460964599!J30,1460965045!J30,1460965474!J30,1460965922!J30,1460966340!J30,1460966788!J30,1460967222!J30,1460967669!J30,1461078369!J30,1461078788!J30,1461079219!J30,1461079667!J30,1461080114!J30,1461080561!J30,1461081007!J30,1461081453!J30,1461081901!J30,1461082332!J30)</f>
        <v>0</v>
      </c>
      <c r="K30">
        <f>MEDIAN(1460955007!K30,1460955426!K30,1460955856!K30,1460956302!K30,1460956733!K30,1460957153!K30,1460957601!K30,1460958049!K30,1460958468!K30,1460958914!K30,1460959345!K30,1460959775!K30,1460960204!K30,1460960650!K30,1460961097!K30,1460961546!K30,1460961975!K30,1460962393!K30,1460962839!K30,1460963286!K30,1460963732!K30,1460964181!K30,1460964599!K30,1460965045!K30,1460965474!K30,1460965922!K30,1460966340!K30,1460966788!K30,1460967222!K30,1460967669!K30,1461078369!K30,1461078788!K30,1461079219!K30,1461079667!K30,1461080114!K30,1461080561!K30,1461081007!K30,1461081453!K30,1461081901!K30,1461082332!K30)</f>
        <v>0</v>
      </c>
      <c r="L30">
        <f>MEDIAN(1460955007!L30,1460955426!L30,1460955856!L30,1460956302!L30,1460956733!L30,1460957153!L30,1460957601!L30,1460958049!L30,1460958468!L30,1460958914!L30,1460959345!L30,1460959775!L30,1460960204!L30,1460960650!L30,1460961097!L30,1460961546!L30,1460961975!L30,1460962393!L30,1460962839!L30,1460963286!L30,1460963732!L30,1460964181!L30,1460964599!L30,1460965045!L30,1460965474!L30,1460965922!L30,1460966340!L30,1460966788!L30,1460967222!L30,1460967669!L30,1461078369!L30,1461078788!L30,1461079219!L30,1461079667!L30,1461080114!L30,1461080561!L30,1461081007!L30,1461081453!L30,1461081901!L30,1461082332!L30)</f>
        <v>0</v>
      </c>
      <c r="M30">
        <f>MEDIAN(1460955007!M30,1460955426!M30,1460955856!M30,1460956302!M30,1460956733!M30,1460957153!M30,1460957601!M30,1460958049!M30,1460958468!M30,1460958914!M30,1460959345!M30,1460959775!M30,1460960204!M30,1460960650!M30,1460961097!M30,1460961546!M30,1460961975!M30,1460962393!M30,1460962839!M30,1460963286!M30,1460963732!M30,1460964181!M30,1460964599!M30,1460965045!M30,1460965474!M30,1460965922!M30,1460966340!M30,1460966788!M30,1460967222!M30,1460967669!M30,1461078369!M30,1461078788!M30,1461079219!M30,1461079667!M30,1461080114!M30,1461080561!M30,1461081007!M30,1461081453!M30,1461081901!M30,1461082332!M30)</f>
        <v>0</v>
      </c>
      <c r="N30">
        <f>MEDIAN(1460955007!N30,1460955426!N30,1460955856!N30,1460956302!N30,1460956733!N30,1460957153!N30,1460957601!N30,1460958049!N30,1460958468!N30,1460958914!N30,1460959345!N30,1460959775!N30,1460960204!N30,1460960650!N30,1460961097!N30,1460961546!N30,1460961975!N30,1460962393!N30,1460962839!N30,1460963286!N30,1460963732!N30,1460964181!N30,1460964599!N30,1460965045!N30,1460965474!N30,1460965922!N30,1460966340!N30,1460966788!N30,1460967222!N30,1460967669!N30,1461078369!N30,1461078788!N30,1461079219!N30,1461079667!N30,1461080114!N30,1461080561!N30,1461081007!N30,1461081453!N30,1461081901!N30,1461082332!N30)</f>
        <v>0</v>
      </c>
      <c r="O30">
        <f>MEDIAN(1460955007!O30,1460955426!O30,1460955856!O30,1460956302!O30,1460956733!O30,1460957153!O30,1460957601!O30,1460958049!O30,1460958468!O30,1460958914!O30,1460959345!O30,1460959775!O30,1460960204!O30,1460960650!O30,1460961097!O30,1460961546!O30,1460961975!O30,1460962393!O30,1460962839!O30,1460963286!O30,1460963732!O30,1460964181!O30,1460964599!O30,1460965045!O30,1460965474!O30,1460965922!O30,1460966340!O30,1460966788!O30,1460967222!O30,1460967669!O30,1461078369!O30,1461078788!O30,1461079219!O30,1461079667!O30,1461080114!O30,1461080561!O30,1461081007!O30,1461081453!O30,1461081901!O30,1461082332!O30)</f>
        <v>0</v>
      </c>
      <c r="P30">
        <f>MEDIAN(1460955007!P30,1460955426!P30,1460955856!P30,1460956302!P30,1460956733!P30,1460957153!P30,1460957601!P30,1460958049!P30,1460958468!P30,1460958914!P30,1460959345!P30,1460959775!P30,1460960204!P30,1460960650!P30,1460961097!P30,1460961546!P30,1460961975!P30,1460962393!P30,1460962839!P30,1460963286!P30,1460963732!P30,1460964181!P30,1460964599!P30,1460965045!P30,1460965474!P30,1460965922!P30,1460966340!P30,1460966788!P30,1460967222!P30,1460967669!P30,1461078369!P30,1461078788!P30,1461079219!P30,1461079667!P30,1461080114!P30,1461080561!P30,1461081007!P30,1461081453!P30,1461081901!P30,1461082332!P30)</f>
        <v>0</v>
      </c>
      <c r="Q30">
        <f>MEDIAN(1460955007!Q30,1460955426!Q30,1460955856!Q30,1460956302!Q30,1460956733!Q30,1460957153!Q30,1460957601!Q30,1460958049!Q30,1460958468!Q30,1460958914!Q30,1460959345!Q30,1460959775!Q30,1460960204!Q30,1460960650!Q30,1460961097!Q30,1460961546!Q30,1460961975!Q30,1460962393!Q30,1460962839!Q30,1460963286!Q30,1460963732!Q30,1460964181!Q30,1460964599!Q30,1460965045!Q30,1460965474!Q30,1460965922!Q30,1460966340!Q30,1460966788!Q30,1460967222!Q30,1460967669!Q30,1461078369!Q30,1461078788!Q30,1461079219!Q30,1461079667!Q30,1461080114!Q30,1461080561!Q30,1461081007!Q30,1461081453!Q30,1461081901!Q30,1461082332!Q30)</f>
        <v>0</v>
      </c>
      <c r="R30">
        <f>MEDIAN(1460955007!R30,1460955426!R30,1460955856!R30,1460956302!R30,1460956733!R30,1460957153!R30,1460957601!R30,1460958049!R30,1460958468!R30,1460958914!R30,1460959345!R30,1460959775!R30,1460960204!R30,1460960650!R30,1460961097!R30,1460961546!R30,1460961975!R30,1460962393!R30,1460962839!R30,1460963286!R30,1460963732!R30,1460964181!R30,1460964599!R30,1460965045!R30,1460965474!R30,1460965922!R30,1460966340!R30,1460966788!R30,1460967222!R30,1460967669!R30,1461078369!R30,1461078788!R30,1461079219!R30,1461079667!R30,1461080114!R30,1461080561!R30,1461081007!R30,1461081453!R30,1461081901!R30,1461082332!R30)</f>
        <v>0</v>
      </c>
      <c r="S30">
        <f>MEDIAN(1460955007!S30,1460955426!S30,1460955856!S30,1460956302!S30,1460956733!S30,1460957153!S30,1460957601!S30,1460958049!S30,1460958468!S30,1460958914!S30,1460959345!S30,1460959775!S30,1460960204!S30,1460960650!S30,1460961097!S30,1460961546!S30,1460961975!S30,1460962393!S30,1460962839!S30,1460963286!S30,1460963732!S30,1460964181!S30,1460964599!S30,1460965045!S30,1460965474!S30,1460965922!S30,1460966340!S30,1460966788!S30,1460967222!S30,1460967669!S30,1461078369!S30,1461078788!S30,1461079219!S30,1461079667!S30,1461080114!S30,1461080561!S30,1461081007!S30,1461081453!S30,1461081901!S30,1461082332!S30)</f>
        <v>0</v>
      </c>
      <c r="T30">
        <f>MEDIAN(1460955007!T30,1460955426!T30,1460955856!T30,1460956302!T30,1460956733!T30,1460957153!T30,1460957601!T30,1460958049!T30,1460958468!T30,1460958914!T30,1460959345!T30,1460959775!T30,1460960204!T30,1460960650!T30,1460961097!T30,1460961546!T30,1460961975!T30,1460962393!T30,1460962839!T30,1460963286!T30,1460963732!T30,1460964181!T30,1460964599!T30,1460965045!T30,1460965474!T30,1460965922!T30,1460966340!T30,1460966788!T30,1460967222!T30,1460967669!T30,1461078369!T30,1461078788!T30,1461079219!T30,1461079667!T30,1461080114!T30,1461080561!T30,1461081007!T30,1461081453!T30,1461081901!T30,1461082332!T30)</f>
        <v>0</v>
      </c>
      <c r="U30">
        <f>MEDIAN(1460955007!U30,1460955426!U30,1460955856!U30,1460956302!U30,1460956733!U30,1460957153!U30,1460957601!U30,1460958049!U30,1460958468!U30,1460958914!U30,1460959345!U30,1460959775!U30,1460960204!U30,1460960650!U30,1460961097!U30,1460961546!U30,1460961975!U30,1460962393!U30,1460962839!U30,1460963286!U30,1460963732!U30,1460964181!U30,1460964599!U30,1460965045!U30,1460965474!U30,1460965922!U30,1460966340!U30,1460966788!U30,1460967222!U30,1460967669!U30,1461078369!U30,1461078788!U30,1461079219!U30,1461079667!U30,1461080114!U30,1461080561!U30,1461081007!U30,1461081453!U30,1461081901!U30,1461082332!U30)</f>
        <v>0</v>
      </c>
      <c r="V30">
        <f>MEDIAN(1460955007!V30,1460955426!V30,1460955856!V30,1460956302!V30,1460956733!V30,1460957153!V30,1460957601!V30,1460958049!V30,1460958468!V30,1460958914!V30,1460959345!V30,1460959775!V30,1460960204!V30,1460960650!V30,1460961097!V30,1460961546!V30,1460961975!V30,1460962393!V30,1460962839!V30,1460963286!V30,1460963732!V30,1460964181!V30,1460964599!V30,1460965045!V30,1460965474!V30,1460965922!V30,1460966340!V30,1460966788!V30,1460967222!V30,1460967669!V30,1461078369!V30,1461078788!V30,1461079219!V30,1461079667!V30,1461080114!V30,1461080561!V30,1461081007!V30,1461081453!V30,1461081901!V30,1461082332!V30)</f>
        <v>0</v>
      </c>
      <c r="W30">
        <f>MEDIAN(1460955007!W30,1460955426!W30,1460955856!W30,1460956302!W30,1460956733!W30,1460957153!W30,1460957601!W30,1460958049!W30,1460958468!W30,1460958914!W30,1460959345!W30,1460959775!W30,1460960204!W30,1460960650!W30,1460961097!W30,1460961546!W30,1460961975!W30,1460962393!W30,1460962839!W30,1460963286!W30,1460963732!W30,1460964181!W30,1460964599!W30,1460965045!W30,1460965474!W30,1460965922!W30,1460966340!W30,1460966788!W30,1460967222!W30,1460967669!W30,1461078369!W30,1461078788!W30,1461079219!W30,1461079667!W30,1461080114!W30,1461080561!W30,1461081007!W30,1461081453!W30,1461081901!W30,1461082332!W30)</f>
        <v>0</v>
      </c>
    </row>
    <row r="31" spans="1:23">
      <c r="A31">
        <f>MEDIAN(1460955007!A31,1460955426!A31,1460955856!A31,1460956302!A31,1460956733!A31,1460957153!A31,1460957601!A31,1460958049!A31,1460958468!A31,1460958914!A31,1460959345!A31,1460959775!A31,1460960204!A31,1460960650!A31,1460961097!A31,1460961546!A31,1460961975!A31,1460962393!A31,1460962839!A31,1460963286!A31,1460963732!A31,1460964181!A31,1460964599!A31,1460965045!A31,1460965474!A31,1460965922!A31,1460966340!A31,1460966788!A31,1460967222!A31,1460967669!A31,1461078369!A31,1461078788!A31,1461079219!A31,1461079667!A31,1461080114!A31,1461080561!A31,1461081007!A31,1461081453!A31,1461081901!A31,1461082332!A31)</f>
        <v>0</v>
      </c>
      <c r="B31">
        <f>MEDIAN(1460955007!B31,1460955426!B31,1460955856!B31,1460956302!B31,1460956733!B31,1460957153!B31,1460957601!B31,1460958049!B31,1460958468!B31,1460958914!B31,1460959345!B31,1460959775!B31,1460960204!B31,1460960650!B31,1460961097!B31,1460961546!B31,1460961975!B31,1460962393!B31,1460962839!B31,1460963286!B31,1460963732!B31,1460964181!B31,1460964599!B31,1460965045!B31,1460965474!B31,1460965922!B31,1460966340!B31,1460966788!B31,1460967222!B31,1460967669!B31,1461078369!B31,1461078788!B31,1461079219!B31,1461079667!B31,1461080114!B31,1461080561!B31,1461081007!B31,1461081453!B31,1461081901!B31,1461082332!B31)</f>
        <v>0</v>
      </c>
      <c r="C31">
        <f>MEDIAN(1460955007!C31,1460955426!C31,1460955856!C31,1460956302!C31,1460956733!C31,1460957153!C31,1460957601!C31,1460958049!C31,1460958468!C31,1460958914!C31,1460959345!C31,1460959775!C31,1460960204!C31,1460960650!C31,1460961097!C31,1460961546!C31,1460961975!C31,1460962393!C31,1460962839!C31,1460963286!C31,1460963732!C31,1460964181!C31,1460964599!C31,1460965045!C31,1460965474!C31,1460965922!C31,1460966340!C31,1460966788!C31,1460967222!C31,1460967669!C31,1461078369!C31,1461078788!C31,1461079219!C31,1461079667!C31,1461080114!C31,1461080561!C31,1461081007!C31,1461081453!C31,1461081901!C31,1461082332!C31)</f>
        <v>0</v>
      </c>
      <c r="D31">
        <f>MEDIAN(1460955007!D31,1460955426!D31,1460955856!D31,1460956302!D31,1460956733!D31,1460957153!D31,1460957601!D31,1460958049!D31,1460958468!D31,1460958914!D31,1460959345!D31,1460959775!D31,1460960204!D31,1460960650!D31,1460961097!D31,1460961546!D31,1460961975!D31,1460962393!D31,1460962839!D31,1460963286!D31,1460963732!D31,1460964181!D31,1460964599!D31,1460965045!D31,1460965474!D31,1460965922!D31,1460966340!D31,1460966788!D31,1460967222!D31,1460967669!D31,1461078369!D31,1461078788!D31,1461079219!D31,1461079667!D31,1461080114!D31,1461080561!D31,1461081007!D31,1461081453!D31,1461081901!D31,1461082332!D31)</f>
        <v>0</v>
      </c>
      <c r="E31">
        <f>MEDIAN(1460955007!E31,1460955426!E31,1460955856!E31,1460956302!E31,1460956733!E31,1460957153!E31,1460957601!E31,1460958049!E31,1460958468!E31,1460958914!E31,1460959345!E31,1460959775!E31,1460960204!E31,1460960650!E31,1460961097!E31,1460961546!E31,1460961975!E31,1460962393!E31,1460962839!E31,1460963286!E31,1460963732!E31,1460964181!E31,1460964599!E31,1460965045!E31,1460965474!E31,1460965922!E31,1460966340!E31,1460966788!E31,1460967222!E31,1460967669!E31,1461078369!E31,1461078788!E31,1461079219!E31,1461079667!E31,1461080114!E31,1461080561!E31,1461081007!E31,1461081453!E31,1461081901!E31,1461082332!E31)</f>
        <v>0</v>
      </c>
      <c r="F31">
        <f>MEDIAN(1460955007!F31,1460955426!F31,1460955856!F31,1460956302!F31,1460956733!F31,1460957153!F31,1460957601!F31,1460958049!F31,1460958468!F31,1460958914!F31,1460959345!F31,1460959775!F31,1460960204!F31,1460960650!F31,1460961097!F31,1460961546!F31,1460961975!F31,1460962393!F31,1460962839!F31,1460963286!F31,1460963732!F31,1460964181!F31,1460964599!F31,1460965045!F31,1460965474!F31,1460965922!F31,1460966340!F31,1460966788!F31,1460967222!F31,1460967669!F31,1461078369!F31,1461078788!F31,1461079219!F31,1461079667!F31,1461080114!F31,1461080561!F31,1461081007!F31,1461081453!F31,1461081901!F31,1461082332!F31)</f>
        <v>0</v>
      </c>
      <c r="G31">
        <f>MEDIAN(1460955007!G31,1460955426!G31,1460955856!G31,1460956302!G31,1460956733!G31,1460957153!G31,1460957601!G31,1460958049!G31,1460958468!G31,1460958914!G31,1460959345!G31,1460959775!G31,1460960204!G31,1460960650!G31,1460961097!G31,1460961546!G31,1460961975!G31,1460962393!G31,1460962839!G31,1460963286!G31,1460963732!G31,1460964181!G31,1460964599!G31,1460965045!G31,1460965474!G31,1460965922!G31,1460966340!G31,1460966788!G31,1460967222!G31,1460967669!G31,1461078369!G31,1461078788!G31,1461079219!G31,1461079667!G31,1461080114!G31,1461080561!G31,1461081007!G31,1461081453!G31,1461081901!G31,1461082332!G31)</f>
        <v>0</v>
      </c>
      <c r="H31">
        <f>MEDIAN(1460955007!H31,1460955426!H31,1460955856!H31,1460956302!H31,1460956733!H31,1460957153!H31,1460957601!H31,1460958049!H31,1460958468!H31,1460958914!H31,1460959345!H31,1460959775!H31,1460960204!H31,1460960650!H31,1460961097!H31,1460961546!H31,1460961975!H31,1460962393!H31,1460962839!H31,1460963286!H31,1460963732!H31,1460964181!H31,1460964599!H31,1460965045!H31,1460965474!H31,1460965922!H31,1460966340!H31,1460966788!H31,1460967222!H31,1460967669!H31,1461078369!H31,1461078788!H31,1461079219!H31,1461079667!H31,1461080114!H31,1461080561!H31,1461081007!H31,1461081453!H31,1461081901!H31,1461082332!H31)</f>
        <v>0</v>
      </c>
      <c r="I31">
        <f>MEDIAN(1460955007!I31,1460955426!I31,1460955856!I31,1460956302!I31,1460956733!I31,1460957153!I31,1460957601!I31,1460958049!I31,1460958468!I31,1460958914!I31,1460959345!I31,1460959775!I31,1460960204!I31,1460960650!I31,1460961097!I31,1460961546!I31,1460961975!I31,1460962393!I31,1460962839!I31,1460963286!I31,1460963732!I31,1460964181!I31,1460964599!I31,1460965045!I31,1460965474!I31,1460965922!I31,1460966340!I31,1460966788!I31,1460967222!I31,1460967669!I31,1461078369!I31,1461078788!I31,1461079219!I31,1461079667!I31,1461080114!I31,1461080561!I31,1461081007!I31,1461081453!I31,1461081901!I31,1461082332!I31)</f>
        <v>0</v>
      </c>
      <c r="J31">
        <f>MEDIAN(1460955007!J31,1460955426!J31,1460955856!J31,1460956302!J31,1460956733!J31,1460957153!J31,1460957601!J31,1460958049!J31,1460958468!J31,1460958914!J31,1460959345!J31,1460959775!J31,1460960204!J31,1460960650!J31,1460961097!J31,1460961546!J31,1460961975!J31,1460962393!J31,1460962839!J31,1460963286!J31,1460963732!J31,1460964181!J31,1460964599!J31,1460965045!J31,1460965474!J31,1460965922!J31,1460966340!J31,1460966788!J31,1460967222!J31,1460967669!J31,1461078369!J31,1461078788!J31,1461079219!J31,1461079667!J31,1461080114!J31,1461080561!J31,1461081007!J31,1461081453!J31,1461081901!J31,1461082332!J31)</f>
        <v>0</v>
      </c>
      <c r="K31">
        <f>MEDIAN(1460955007!K31,1460955426!K31,1460955856!K31,1460956302!K31,1460956733!K31,1460957153!K31,1460957601!K31,1460958049!K31,1460958468!K31,1460958914!K31,1460959345!K31,1460959775!K31,1460960204!K31,1460960650!K31,1460961097!K31,1460961546!K31,1460961975!K31,1460962393!K31,1460962839!K31,1460963286!K31,1460963732!K31,1460964181!K31,1460964599!K31,1460965045!K31,1460965474!K31,1460965922!K31,1460966340!K31,1460966788!K31,1460967222!K31,1460967669!K31,1461078369!K31,1461078788!K31,1461079219!K31,1461079667!K31,1461080114!K31,1461080561!K31,1461081007!K31,1461081453!K31,1461081901!K31,1461082332!K31)</f>
        <v>0</v>
      </c>
      <c r="L31">
        <f>MEDIAN(1460955007!L31,1460955426!L31,1460955856!L31,1460956302!L31,1460956733!L31,1460957153!L31,1460957601!L31,1460958049!L31,1460958468!L31,1460958914!L31,1460959345!L31,1460959775!L31,1460960204!L31,1460960650!L31,1460961097!L31,1460961546!L31,1460961975!L31,1460962393!L31,1460962839!L31,1460963286!L31,1460963732!L31,1460964181!L31,1460964599!L31,1460965045!L31,1460965474!L31,1460965922!L31,1460966340!L31,1460966788!L31,1460967222!L31,1460967669!L31,1461078369!L31,1461078788!L31,1461079219!L31,1461079667!L31,1461080114!L31,1461080561!L31,1461081007!L31,1461081453!L31,1461081901!L31,1461082332!L31)</f>
        <v>0</v>
      </c>
      <c r="M31">
        <f>MEDIAN(1460955007!M31,1460955426!M31,1460955856!M31,1460956302!M31,1460956733!M31,1460957153!M31,1460957601!M31,1460958049!M31,1460958468!M31,1460958914!M31,1460959345!M31,1460959775!M31,1460960204!M31,1460960650!M31,1460961097!M31,1460961546!M31,1460961975!M31,1460962393!M31,1460962839!M31,1460963286!M31,1460963732!M31,1460964181!M31,1460964599!M31,1460965045!M31,1460965474!M31,1460965922!M31,1460966340!M31,1460966788!M31,1460967222!M31,1460967669!M31,1461078369!M31,1461078788!M31,1461079219!M31,1461079667!M31,1461080114!M31,1461080561!M31,1461081007!M31,1461081453!M31,1461081901!M31,1461082332!M31)</f>
        <v>0</v>
      </c>
      <c r="N31">
        <f>MEDIAN(1460955007!N31,1460955426!N31,1460955856!N31,1460956302!N31,1460956733!N31,1460957153!N31,1460957601!N31,1460958049!N31,1460958468!N31,1460958914!N31,1460959345!N31,1460959775!N31,1460960204!N31,1460960650!N31,1460961097!N31,1460961546!N31,1460961975!N31,1460962393!N31,1460962839!N31,1460963286!N31,1460963732!N31,1460964181!N31,1460964599!N31,1460965045!N31,1460965474!N31,1460965922!N31,1460966340!N31,1460966788!N31,1460967222!N31,1460967669!N31,1461078369!N31,1461078788!N31,1461079219!N31,1461079667!N31,1461080114!N31,1461080561!N31,1461081007!N31,1461081453!N31,1461081901!N31,1461082332!N31)</f>
        <v>0</v>
      </c>
      <c r="O31">
        <f>MEDIAN(1460955007!O31,1460955426!O31,1460955856!O31,1460956302!O31,1460956733!O31,1460957153!O31,1460957601!O31,1460958049!O31,1460958468!O31,1460958914!O31,1460959345!O31,1460959775!O31,1460960204!O31,1460960650!O31,1460961097!O31,1460961546!O31,1460961975!O31,1460962393!O31,1460962839!O31,1460963286!O31,1460963732!O31,1460964181!O31,1460964599!O31,1460965045!O31,1460965474!O31,1460965922!O31,1460966340!O31,1460966788!O31,1460967222!O31,1460967669!O31,1461078369!O31,1461078788!O31,1461079219!O31,1461079667!O31,1461080114!O31,1461080561!O31,1461081007!O31,1461081453!O31,1461081901!O31,1461082332!O31)</f>
        <v>0</v>
      </c>
      <c r="P31">
        <f>MEDIAN(1460955007!P31,1460955426!P31,1460955856!P31,1460956302!P31,1460956733!P31,1460957153!P31,1460957601!P31,1460958049!P31,1460958468!P31,1460958914!P31,1460959345!P31,1460959775!P31,1460960204!P31,1460960650!P31,1460961097!P31,1460961546!P31,1460961975!P31,1460962393!P31,1460962839!P31,1460963286!P31,1460963732!P31,1460964181!P31,1460964599!P31,1460965045!P31,1460965474!P31,1460965922!P31,1460966340!P31,1460966788!P31,1460967222!P31,1460967669!P31,1461078369!P31,1461078788!P31,1461079219!P31,1461079667!P31,1461080114!P31,1461080561!P31,1461081007!P31,1461081453!P31,1461081901!P31,1461082332!P31)</f>
        <v>0</v>
      </c>
      <c r="Q31">
        <f>MEDIAN(1460955007!Q31,1460955426!Q31,1460955856!Q31,1460956302!Q31,1460956733!Q31,1460957153!Q31,1460957601!Q31,1460958049!Q31,1460958468!Q31,1460958914!Q31,1460959345!Q31,1460959775!Q31,1460960204!Q31,1460960650!Q31,1460961097!Q31,1460961546!Q31,1460961975!Q31,1460962393!Q31,1460962839!Q31,1460963286!Q31,1460963732!Q31,1460964181!Q31,1460964599!Q31,1460965045!Q31,1460965474!Q31,1460965922!Q31,1460966340!Q31,1460966788!Q31,1460967222!Q31,1460967669!Q31,1461078369!Q31,1461078788!Q31,1461079219!Q31,1461079667!Q31,1461080114!Q31,1461080561!Q31,1461081007!Q31,1461081453!Q31,1461081901!Q31,1461082332!Q31)</f>
        <v>0</v>
      </c>
      <c r="R31">
        <f>MEDIAN(1460955007!R31,1460955426!R31,1460955856!R31,1460956302!R31,1460956733!R31,1460957153!R31,1460957601!R31,1460958049!R31,1460958468!R31,1460958914!R31,1460959345!R31,1460959775!R31,1460960204!R31,1460960650!R31,1460961097!R31,1460961546!R31,1460961975!R31,1460962393!R31,1460962839!R31,1460963286!R31,1460963732!R31,1460964181!R31,1460964599!R31,1460965045!R31,1460965474!R31,1460965922!R31,1460966340!R31,1460966788!R31,1460967222!R31,1460967669!R31,1461078369!R31,1461078788!R31,1461079219!R31,1461079667!R31,1461080114!R31,1461080561!R31,1461081007!R31,1461081453!R31,1461081901!R31,1461082332!R31)</f>
        <v>0</v>
      </c>
      <c r="S31">
        <f>MEDIAN(1460955007!S31,1460955426!S31,1460955856!S31,1460956302!S31,1460956733!S31,1460957153!S31,1460957601!S31,1460958049!S31,1460958468!S31,1460958914!S31,1460959345!S31,1460959775!S31,1460960204!S31,1460960650!S31,1460961097!S31,1460961546!S31,1460961975!S31,1460962393!S31,1460962839!S31,1460963286!S31,1460963732!S31,1460964181!S31,1460964599!S31,1460965045!S31,1460965474!S31,1460965922!S31,1460966340!S31,1460966788!S31,1460967222!S31,1460967669!S31,1461078369!S31,1461078788!S31,1461079219!S31,1461079667!S31,1461080114!S31,1461080561!S31,1461081007!S31,1461081453!S31,1461081901!S31,1461082332!S31)</f>
        <v>0</v>
      </c>
      <c r="T31">
        <f>MEDIAN(1460955007!T31,1460955426!T31,1460955856!T31,1460956302!T31,1460956733!T31,1460957153!T31,1460957601!T31,1460958049!T31,1460958468!T31,1460958914!T31,1460959345!T31,1460959775!T31,1460960204!T31,1460960650!T31,1460961097!T31,1460961546!T31,1460961975!T31,1460962393!T31,1460962839!T31,1460963286!T31,1460963732!T31,1460964181!T31,1460964599!T31,1460965045!T31,1460965474!T31,1460965922!T31,1460966340!T31,1460966788!T31,1460967222!T31,1460967669!T31,1461078369!T31,1461078788!T31,1461079219!T31,1461079667!T31,1461080114!T31,1461080561!T31,1461081007!T31,1461081453!T31,1461081901!T31,1461082332!T31)</f>
        <v>0</v>
      </c>
      <c r="U31">
        <f>MEDIAN(1460955007!U31,1460955426!U31,1460955856!U31,1460956302!U31,1460956733!U31,1460957153!U31,1460957601!U31,1460958049!U31,1460958468!U31,1460958914!U31,1460959345!U31,1460959775!U31,1460960204!U31,1460960650!U31,1460961097!U31,1460961546!U31,1460961975!U31,1460962393!U31,1460962839!U31,1460963286!U31,1460963732!U31,1460964181!U31,1460964599!U31,1460965045!U31,1460965474!U31,1460965922!U31,1460966340!U31,1460966788!U31,1460967222!U31,1460967669!U31,1461078369!U31,1461078788!U31,1461079219!U31,1461079667!U31,1461080114!U31,1461080561!U31,1461081007!U31,1461081453!U31,1461081901!U31,1461082332!U31)</f>
        <v>0</v>
      </c>
      <c r="V31">
        <f>MEDIAN(1460955007!V31,1460955426!V31,1460955856!V31,1460956302!V31,1460956733!V31,1460957153!V31,1460957601!V31,1460958049!V31,1460958468!V31,1460958914!V31,1460959345!V31,1460959775!V31,1460960204!V31,1460960650!V31,1460961097!V31,1460961546!V31,1460961975!V31,1460962393!V31,1460962839!V31,1460963286!V31,1460963732!V31,1460964181!V31,1460964599!V31,1460965045!V31,1460965474!V31,1460965922!V31,1460966340!V31,1460966788!V31,1460967222!V31,1460967669!V31,1461078369!V31,1461078788!V31,1461079219!V31,1461079667!V31,1461080114!V31,1461080561!V31,1461081007!V31,1461081453!V31,1461081901!V31,1461082332!V31)</f>
        <v>0</v>
      </c>
      <c r="W31">
        <f>MEDIAN(1460955007!W31,1460955426!W31,1460955856!W31,1460956302!W31,1460956733!W31,1460957153!W31,1460957601!W31,1460958049!W31,1460958468!W31,1460958914!W31,1460959345!W31,1460959775!W31,1460960204!W31,1460960650!W31,1460961097!W31,1460961546!W31,1460961975!W31,1460962393!W31,1460962839!W31,1460963286!W31,1460963732!W31,1460964181!W31,1460964599!W31,1460965045!W31,1460965474!W31,1460965922!W31,1460966340!W31,1460966788!W31,1460967222!W31,1460967669!W31,1461078369!W31,1461078788!W31,1461079219!W31,1461079667!W31,1461080114!W31,1461080561!W31,1461081007!W31,1461081453!W31,1461081901!W31,1461082332!W31)</f>
        <v>0</v>
      </c>
    </row>
    <row r="32" spans="1:23">
      <c r="A32">
        <f>MEDIAN(1460955007!A32,1460955426!A32,1460955856!A32,1460956302!A32,1460956733!A32,1460957153!A32,1460957601!A32,1460958049!A32,1460958468!A32,1460958914!A32,1460959345!A32,1460959775!A32,1460960204!A32,1460960650!A32,1460961097!A32,1460961546!A32,1460961975!A32,1460962393!A32,1460962839!A32,1460963286!A32,1460963732!A32,1460964181!A32,1460964599!A32,1460965045!A32,1460965474!A32,1460965922!A32,1460966340!A32,1460966788!A32,1460967222!A32,1460967669!A32,1461078369!A32,1461078788!A32,1461079219!A32,1461079667!A32,1461080114!A32,1461080561!A32,1461081007!A32,1461081453!A32,1461081901!A32,1461082332!A32)</f>
        <v>0</v>
      </c>
      <c r="B32">
        <f>MEDIAN(1460955007!B32,1460955426!B32,1460955856!B32,1460956302!B32,1460956733!B32,1460957153!B32,1460957601!B32,1460958049!B32,1460958468!B32,1460958914!B32,1460959345!B32,1460959775!B32,1460960204!B32,1460960650!B32,1460961097!B32,1460961546!B32,1460961975!B32,1460962393!B32,1460962839!B32,1460963286!B32,1460963732!B32,1460964181!B32,1460964599!B32,1460965045!B32,1460965474!B32,1460965922!B32,1460966340!B32,1460966788!B32,1460967222!B32,1460967669!B32,1461078369!B32,1461078788!B32,1461079219!B32,1461079667!B32,1461080114!B32,1461080561!B32,1461081007!B32,1461081453!B32,1461081901!B32,1461082332!B32)</f>
        <v>0</v>
      </c>
      <c r="C32">
        <f>MEDIAN(1460955007!C32,1460955426!C32,1460955856!C32,1460956302!C32,1460956733!C32,1460957153!C32,1460957601!C32,1460958049!C32,1460958468!C32,1460958914!C32,1460959345!C32,1460959775!C32,1460960204!C32,1460960650!C32,1460961097!C32,1460961546!C32,1460961975!C32,1460962393!C32,1460962839!C32,1460963286!C32,1460963732!C32,1460964181!C32,1460964599!C32,1460965045!C32,1460965474!C32,1460965922!C32,1460966340!C32,1460966788!C32,1460967222!C32,1460967669!C32,1461078369!C32,1461078788!C32,1461079219!C32,1461079667!C32,1461080114!C32,1461080561!C32,1461081007!C32,1461081453!C32,1461081901!C32,1461082332!C32)</f>
        <v>0</v>
      </c>
      <c r="D32">
        <f>MEDIAN(1460955007!D32,1460955426!D32,1460955856!D32,1460956302!D32,1460956733!D32,1460957153!D32,1460957601!D32,1460958049!D32,1460958468!D32,1460958914!D32,1460959345!D32,1460959775!D32,1460960204!D32,1460960650!D32,1460961097!D32,1460961546!D32,1460961975!D32,1460962393!D32,1460962839!D32,1460963286!D32,1460963732!D32,1460964181!D32,1460964599!D32,1460965045!D32,1460965474!D32,1460965922!D32,1460966340!D32,1460966788!D32,1460967222!D32,1460967669!D32,1461078369!D32,1461078788!D32,1461079219!D32,1461079667!D32,1461080114!D32,1461080561!D32,1461081007!D32,1461081453!D32,1461081901!D32,1461082332!D32)</f>
        <v>0</v>
      </c>
      <c r="E32">
        <f>MEDIAN(1460955007!E32,1460955426!E32,1460955856!E32,1460956302!E32,1460956733!E32,1460957153!E32,1460957601!E32,1460958049!E32,1460958468!E32,1460958914!E32,1460959345!E32,1460959775!E32,1460960204!E32,1460960650!E32,1460961097!E32,1460961546!E32,1460961975!E32,1460962393!E32,1460962839!E32,1460963286!E32,1460963732!E32,1460964181!E32,1460964599!E32,1460965045!E32,1460965474!E32,1460965922!E32,1460966340!E32,1460966788!E32,1460967222!E32,1460967669!E32,1461078369!E32,1461078788!E32,1461079219!E32,1461079667!E32,1461080114!E32,1461080561!E32,1461081007!E32,1461081453!E32,1461081901!E32,1461082332!E32)</f>
        <v>0</v>
      </c>
      <c r="F32">
        <f>MEDIAN(1460955007!F32,1460955426!F32,1460955856!F32,1460956302!F32,1460956733!F32,1460957153!F32,1460957601!F32,1460958049!F32,1460958468!F32,1460958914!F32,1460959345!F32,1460959775!F32,1460960204!F32,1460960650!F32,1460961097!F32,1460961546!F32,1460961975!F32,1460962393!F32,1460962839!F32,1460963286!F32,1460963732!F32,1460964181!F32,1460964599!F32,1460965045!F32,1460965474!F32,1460965922!F32,1460966340!F32,1460966788!F32,1460967222!F32,1460967669!F32,1461078369!F32,1461078788!F32,1461079219!F32,1461079667!F32,1461080114!F32,1461080561!F32,1461081007!F32,1461081453!F32,1461081901!F32,1461082332!F32)</f>
        <v>0</v>
      </c>
      <c r="G32">
        <f>MEDIAN(1460955007!G32,1460955426!G32,1460955856!G32,1460956302!G32,1460956733!G32,1460957153!G32,1460957601!G32,1460958049!G32,1460958468!G32,1460958914!G32,1460959345!G32,1460959775!G32,1460960204!G32,1460960650!G32,1460961097!G32,1460961546!G32,1460961975!G32,1460962393!G32,1460962839!G32,1460963286!G32,1460963732!G32,1460964181!G32,1460964599!G32,1460965045!G32,1460965474!G32,1460965922!G32,1460966340!G32,1460966788!G32,1460967222!G32,1460967669!G32,1461078369!G32,1461078788!G32,1461079219!G32,1461079667!G32,1461080114!G32,1461080561!G32,1461081007!G32,1461081453!G32,1461081901!G32,1461082332!G32)</f>
        <v>0</v>
      </c>
      <c r="H32">
        <f>MEDIAN(1460955007!H32,1460955426!H32,1460955856!H32,1460956302!H32,1460956733!H32,1460957153!H32,1460957601!H32,1460958049!H32,1460958468!H32,1460958914!H32,1460959345!H32,1460959775!H32,1460960204!H32,1460960650!H32,1460961097!H32,1460961546!H32,1460961975!H32,1460962393!H32,1460962839!H32,1460963286!H32,1460963732!H32,1460964181!H32,1460964599!H32,1460965045!H32,1460965474!H32,1460965922!H32,1460966340!H32,1460966788!H32,1460967222!H32,1460967669!H32,1461078369!H32,1461078788!H32,1461079219!H32,1461079667!H32,1461080114!H32,1461080561!H32,1461081007!H32,1461081453!H32,1461081901!H32,1461082332!H32)</f>
        <v>0</v>
      </c>
      <c r="I32">
        <f>MEDIAN(1460955007!I32,1460955426!I32,1460955856!I32,1460956302!I32,1460956733!I32,1460957153!I32,1460957601!I32,1460958049!I32,1460958468!I32,1460958914!I32,1460959345!I32,1460959775!I32,1460960204!I32,1460960650!I32,1460961097!I32,1460961546!I32,1460961975!I32,1460962393!I32,1460962839!I32,1460963286!I32,1460963732!I32,1460964181!I32,1460964599!I32,1460965045!I32,1460965474!I32,1460965922!I32,1460966340!I32,1460966788!I32,1460967222!I32,1460967669!I32,1461078369!I32,1461078788!I32,1461079219!I32,1461079667!I32,1461080114!I32,1461080561!I32,1461081007!I32,1461081453!I32,1461081901!I32,1461082332!I32)</f>
        <v>0</v>
      </c>
      <c r="J32">
        <f>MEDIAN(1460955007!J32,1460955426!J32,1460955856!J32,1460956302!J32,1460956733!J32,1460957153!J32,1460957601!J32,1460958049!J32,1460958468!J32,1460958914!J32,1460959345!J32,1460959775!J32,1460960204!J32,1460960650!J32,1460961097!J32,1460961546!J32,1460961975!J32,1460962393!J32,1460962839!J32,1460963286!J32,1460963732!J32,1460964181!J32,1460964599!J32,1460965045!J32,1460965474!J32,1460965922!J32,1460966340!J32,1460966788!J32,1460967222!J32,1460967669!J32,1461078369!J32,1461078788!J32,1461079219!J32,1461079667!J32,1461080114!J32,1461080561!J32,1461081007!J32,1461081453!J32,1461081901!J32,1461082332!J32)</f>
        <v>0</v>
      </c>
      <c r="K32">
        <f>MEDIAN(1460955007!K32,1460955426!K32,1460955856!K32,1460956302!K32,1460956733!K32,1460957153!K32,1460957601!K32,1460958049!K32,1460958468!K32,1460958914!K32,1460959345!K32,1460959775!K32,1460960204!K32,1460960650!K32,1460961097!K32,1460961546!K32,1460961975!K32,1460962393!K32,1460962839!K32,1460963286!K32,1460963732!K32,1460964181!K32,1460964599!K32,1460965045!K32,1460965474!K32,1460965922!K32,1460966340!K32,1460966788!K32,1460967222!K32,1460967669!K32,1461078369!K32,1461078788!K32,1461079219!K32,1461079667!K32,1461080114!K32,1461080561!K32,1461081007!K32,1461081453!K32,1461081901!K32,1461082332!K32)</f>
        <v>0</v>
      </c>
      <c r="L32">
        <f>MEDIAN(1460955007!L32,1460955426!L32,1460955856!L32,1460956302!L32,1460956733!L32,1460957153!L32,1460957601!L32,1460958049!L32,1460958468!L32,1460958914!L32,1460959345!L32,1460959775!L32,1460960204!L32,1460960650!L32,1460961097!L32,1460961546!L32,1460961975!L32,1460962393!L32,1460962839!L32,1460963286!L32,1460963732!L32,1460964181!L32,1460964599!L32,1460965045!L32,1460965474!L32,1460965922!L32,1460966340!L32,1460966788!L32,1460967222!L32,1460967669!L32,1461078369!L32,1461078788!L32,1461079219!L32,1461079667!L32,1461080114!L32,1461080561!L32,1461081007!L32,1461081453!L32,1461081901!L32,1461082332!L32)</f>
        <v>0</v>
      </c>
      <c r="M32">
        <f>MEDIAN(1460955007!M32,1460955426!M32,1460955856!M32,1460956302!M32,1460956733!M32,1460957153!M32,1460957601!M32,1460958049!M32,1460958468!M32,1460958914!M32,1460959345!M32,1460959775!M32,1460960204!M32,1460960650!M32,1460961097!M32,1460961546!M32,1460961975!M32,1460962393!M32,1460962839!M32,1460963286!M32,1460963732!M32,1460964181!M32,1460964599!M32,1460965045!M32,1460965474!M32,1460965922!M32,1460966340!M32,1460966788!M32,1460967222!M32,1460967669!M32,1461078369!M32,1461078788!M32,1461079219!M32,1461079667!M32,1461080114!M32,1461080561!M32,1461081007!M32,1461081453!M32,1461081901!M32,1461082332!M32)</f>
        <v>0</v>
      </c>
      <c r="N32">
        <f>MEDIAN(1460955007!N32,1460955426!N32,1460955856!N32,1460956302!N32,1460956733!N32,1460957153!N32,1460957601!N32,1460958049!N32,1460958468!N32,1460958914!N32,1460959345!N32,1460959775!N32,1460960204!N32,1460960650!N32,1460961097!N32,1460961546!N32,1460961975!N32,1460962393!N32,1460962839!N32,1460963286!N32,1460963732!N32,1460964181!N32,1460964599!N32,1460965045!N32,1460965474!N32,1460965922!N32,1460966340!N32,1460966788!N32,1460967222!N32,1460967669!N32,1461078369!N32,1461078788!N32,1461079219!N32,1461079667!N32,1461080114!N32,1461080561!N32,1461081007!N32,1461081453!N32,1461081901!N32,1461082332!N32)</f>
        <v>0</v>
      </c>
      <c r="O32">
        <f>MEDIAN(1460955007!O32,1460955426!O32,1460955856!O32,1460956302!O32,1460956733!O32,1460957153!O32,1460957601!O32,1460958049!O32,1460958468!O32,1460958914!O32,1460959345!O32,1460959775!O32,1460960204!O32,1460960650!O32,1460961097!O32,1460961546!O32,1460961975!O32,1460962393!O32,1460962839!O32,1460963286!O32,1460963732!O32,1460964181!O32,1460964599!O32,1460965045!O32,1460965474!O32,1460965922!O32,1460966340!O32,1460966788!O32,1460967222!O32,1460967669!O32,1461078369!O32,1461078788!O32,1461079219!O32,1461079667!O32,1461080114!O32,1461080561!O32,1461081007!O32,1461081453!O32,1461081901!O32,1461082332!O32)</f>
        <v>0</v>
      </c>
      <c r="P32">
        <f>MEDIAN(1460955007!P32,1460955426!P32,1460955856!P32,1460956302!P32,1460956733!P32,1460957153!P32,1460957601!P32,1460958049!P32,1460958468!P32,1460958914!P32,1460959345!P32,1460959775!P32,1460960204!P32,1460960650!P32,1460961097!P32,1460961546!P32,1460961975!P32,1460962393!P32,1460962839!P32,1460963286!P32,1460963732!P32,1460964181!P32,1460964599!P32,1460965045!P32,1460965474!P32,1460965922!P32,1460966340!P32,1460966788!P32,1460967222!P32,1460967669!P32,1461078369!P32,1461078788!P32,1461079219!P32,1461079667!P32,1461080114!P32,1461080561!P32,1461081007!P32,1461081453!P32,1461081901!P32,1461082332!P32)</f>
        <v>0</v>
      </c>
      <c r="Q32">
        <f>MEDIAN(1460955007!Q32,1460955426!Q32,1460955856!Q32,1460956302!Q32,1460956733!Q32,1460957153!Q32,1460957601!Q32,1460958049!Q32,1460958468!Q32,1460958914!Q32,1460959345!Q32,1460959775!Q32,1460960204!Q32,1460960650!Q32,1460961097!Q32,1460961546!Q32,1460961975!Q32,1460962393!Q32,1460962839!Q32,1460963286!Q32,1460963732!Q32,1460964181!Q32,1460964599!Q32,1460965045!Q32,1460965474!Q32,1460965922!Q32,1460966340!Q32,1460966788!Q32,1460967222!Q32,1460967669!Q32,1461078369!Q32,1461078788!Q32,1461079219!Q32,1461079667!Q32,1461080114!Q32,1461080561!Q32,1461081007!Q32,1461081453!Q32,1461081901!Q32,1461082332!Q32)</f>
        <v>0</v>
      </c>
      <c r="R32">
        <f>MEDIAN(1460955007!R32,1460955426!R32,1460955856!R32,1460956302!R32,1460956733!R32,1460957153!R32,1460957601!R32,1460958049!R32,1460958468!R32,1460958914!R32,1460959345!R32,1460959775!R32,1460960204!R32,1460960650!R32,1460961097!R32,1460961546!R32,1460961975!R32,1460962393!R32,1460962839!R32,1460963286!R32,1460963732!R32,1460964181!R32,1460964599!R32,1460965045!R32,1460965474!R32,1460965922!R32,1460966340!R32,1460966788!R32,1460967222!R32,1460967669!R32,1461078369!R32,1461078788!R32,1461079219!R32,1461079667!R32,1461080114!R32,1461080561!R32,1461081007!R32,1461081453!R32,1461081901!R32,1461082332!R32)</f>
        <v>0</v>
      </c>
      <c r="S32">
        <f>MEDIAN(1460955007!S32,1460955426!S32,1460955856!S32,1460956302!S32,1460956733!S32,1460957153!S32,1460957601!S32,1460958049!S32,1460958468!S32,1460958914!S32,1460959345!S32,1460959775!S32,1460960204!S32,1460960650!S32,1460961097!S32,1460961546!S32,1460961975!S32,1460962393!S32,1460962839!S32,1460963286!S32,1460963732!S32,1460964181!S32,1460964599!S32,1460965045!S32,1460965474!S32,1460965922!S32,1460966340!S32,1460966788!S32,1460967222!S32,1460967669!S32,1461078369!S32,1461078788!S32,1461079219!S32,1461079667!S32,1461080114!S32,1461080561!S32,1461081007!S32,1461081453!S32,1461081901!S32,1461082332!S32)</f>
        <v>0</v>
      </c>
      <c r="T32">
        <f>MEDIAN(1460955007!T32,1460955426!T32,1460955856!T32,1460956302!T32,1460956733!T32,1460957153!T32,1460957601!T32,1460958049!T32,1460958468!T32,1460958914!T32,1460959345!T32,1460959775!T32,1460960204!T32,1460960650!T32,1460961097!T32,1460961546!T32,1460961975!T32,1460962393!T32,1460962839!T32,1460963286!T32,1460963732!T32,1460964181!T32,1460964599!T32,1460965045!T32,1460965474!T32,1460965922!T32,1460966340!T32,1460966788!T32,1460967222!T32,1460967669!T32,1461078369!T32,1461078788!T32,1461079219!T32,1461079667!T32,1461080114!T32,1461080561!T32,1461081007!T32,1461081453!T32,1461081901!T32,1461082332!T32)</f>
        <v>0</v>
      </c>
      <c r="U32">
        <f>MEDIAN(1460955007!U32,1460955426!U32,1460955856!U32,1460956302!U32,1460956733!U32,1460957153!U32,1460957601!U32,1460958049!U32,1460958468!U32,1460958914!U32,1460959345!U32,1460959775!U32,1460960204!U32,1460960650!U32,1460961097!U32,1460961546!U32,1460961975!U32,1460962393!U32,1460962839!U32,1460963286!U32,1460963732!U32,1460964181!U32,1460964599!U32,1460965045!U32,1460965474!U32,1460965922!U32,1460966340!U32,1460966788!U32,1460967222!U32,1460967669!U32,1461078369!U32,1461078788!U32,1461079219!U32,1461079667!U32,1461080114!U32,1461080561!U32,1461081007!U32,1461081453!U32,1461081901!U32,1461082332!U32)</f>
        <v>0</v>
      </c>
      <c r="V32">
        <f>MEDIAN(1460955007!V32,1460955426!V32,1460955856!V32,1460956302!V32,1460956733!V32,1460957153!V32,1460957601!V32,1460958049!V32,1460958468!V32,1460958914!V32,1460959345!V32,1460959775!V32,1460960204!V32,1460960650!V32,1460961097!V32,1460961546!V32,1460961975!V32,1460962393!V32,1460962839!V32,1460963286!V32,1460963732!V32,1460964181!V32,1460964599!V32,1460965045!V32,1460965474!V32,1460965922!V32,1460966340!V32,1460966788!V32,1460967222!V32,1460967669!V32,1461078369!V32,1461078788!V32,1461079219!V32,1461079667!V32,1461080114!V32,1461080561!V32,1461081007!V32,1461081453!V32,1461081901!V32,1461082332!V32)</f>
        <v>0</v>
      </c>
      <c r="W32">
        <f>MEDIAN(1460955007!W32,1460955426!W32,1460955856!W32,1460956302!W32,1460956733!W32,1460957153!W32,1460957601!W32,1460958049!W32,1460958468!W32,1460958914!W32,1460959345!W32,1460959775!W32,1460960204!W32,1460960650!W32,1460961097!W32,1460961546!W32,1460961975!W32,1460962393!W32,1460962839!W32,1460963286!W32,1460963732!W32,1460964181!W32,1460964599!W32,1460965045!W32,1460965474!W32,1460965922!W32,1460966340!W32,1460966788!W32,1460967222!W32,1460967669!W32,1461078369!W32,1461078788!W32,1461079219!W32,1461079667!W32,1461080114!W32,1461080561!W32,1461081007!W32,1461081453!W32,1461081901!W32,1461082332!W32)</f>
        <v>0</v>
      </c>
    </row>
    <row r="33" spans="1:23">
      <c r="A33">
        <f>MEDIAN(1460955007!A33,1460955426!A33,1460955856!A33,1460956302!A33,1460956733!A33,1460957153!A33,1460957601!A33,1460958049!A33,1460958468!A33,1460958914!A33,1460959345!A33,1460959775!A33,1460960204!A33,1460960650!A33,1460961097!A33,1460961546!A33,1460961975!A33,1460962393!A33,1460962839!A33,1460963286!A33,1460963732!A33,1460964181!A33,1460964599!A33,1460965045!A33,1460965474!A33,1460965922!A33,1460966340!A33,1460966788!A33,1460967222!A33,1460967669!A33,1461078369!A33,1461078788!A33,1461079219!A33,1461079667!A33,1461080114!A33,1461080561!A33,1461081007!A33,1461081453!A33,1461081901!A33,1461082332!A33)</f>
        <v>0</v>
      </c>
      <c r="B33">
        <f>MEDIAN(1460955007!B33,1460955426!B33,1460955856!B33,1460956302!B33,1460956733!B33,1460957153!B33,1460957601!B33,1460958049!B33,1460958468!B33,1460958914!B33,1460959345!B33,1460959775!B33,1460960204!B33,1460960650!B33,1460961097!B33,1460961546!B33,1460961975!B33,1460962393!B33,1460962839!B33,1460963286!B33,1460963732!B33,1460964181!B33,1460964599!B33,1460965045!B33,1460965474!B33,1460965922!B33,1460966340!B33,1460966788!B33,1460967222!B33,1460967669!B33,1461078369!B33,1461078788!B33,1461079219!B33,1461079667!B33,1461080114!B33,1461080561!B33,1461081007!B33,1461081453!B33,1461081901!B33,1461082332!B33)</f>
        <v>0</v>
      </c>
      <c r="C33">
        <f>MEDIAN(1460955007!C33,1460955426!C33,1460955856!C33,1460956302!C33,1460956733!C33,1460957153!C33,1460957601!C33,1460958049!C33,1460958468!C33,1460958914!C33,1460959345!C33,1460959775!C33,1460960204!C33,1460960650!C33,1460961097!C33,1460961546!C33,1460961975!C33,1460962393!C33,1460962839!C33,1460963286!C33,1460963732!C33,1460964181!C33,1460964599!C33,1460965045!C33,1460965474!C33,1460965922!C33,1460966340!C33,1460966788!C33,1460967222!C33,1460967669!C33,1461078369!C33,1461078788!C33,1461079219!C33,1461079667!C33,1461080114!C33,1461080561!C33,1461081007!C33,1461081453!C33,1461081901!C33,1461082332!C33)</f>
        <v>0</v>
      </c>
      <c r="D33">
        <f>MEDIAN(1460955007!D33,1460955426!D33,1460955856!D33,1460956302!D33,1460956733!D33,1460957153!D33,1460957601!D33,1460958049!D33,1460958468!D33,1460958914!D33,1460959345!D33,1460959775!D33,1460960204!D33,1460960650!D33,1460961097!D33,1460961546!D33,1460961975!D33,1460962393!D33,1460962839!D33,1460963286!D33,1460963732!D33,1460964181!D33,1460964599!D33,1460965045!D33,1460965474!D33,1460965922!D33,1460966340!D33,1460966788!D33,1460967222!D33,1460967669!D33,1461078369!D33,1461078788!D33,1461079219!D33,1461079667!D33,1461080114!D33,1461080561!D33,1461081007!D33,1461081453!D33,1461081901!D33,1461082332!D33)</f>
        <v>0</v>
      </c>
      <c r="E33">
        <f>MEDIAN(1460955007!E33,1460955426!E33,1460955856!E33,1460956302!E33,1460956733!E33,1460957153!E33,1460957601!E33,1460958049!E33,1460958468!E33,1460958914!E33,1460959345!E33,1460959775!E33,1460960204!E33,1460960650!E33,1460961097!E33,1460961546!E33,1460961975!E33,1460962393!E33,1460962839!E33,1460963286!E33,1460963732!E33,1460964181!E33,1460964599!E33,1460965045!E33,1460965474!E33,1460965922!E33,1460966340!E33,1460966788!E33,1460967222!E33,1460967669!E33,1461078369!E33,1461078788!E33,1461079219!E33,1461079667!E33,1461080114!E33,1461080561!E33,1461081007!E33,1461081453!E33,1461081901!E33,1461082332!E33)</f>
        <v>0</v>
      </c>
      <c r="F33">
        <f>MEDIAN(1460955007!F33,1460955426!F33,1460955856!F33,1460956302!F33,1460956733!F33,1460957153!F33,1460957601!F33,1460958049!F33,1460958468!F33,1460958914!F33,1460959345!F33,1460959775!F33,1460960204!F33,1460960650!F33,1460961097!F33,1460961546!F33,1460961975!F33,1460962393!F33,1460962839!F33,1460963286!F33,1460963732!F33,1460964181!F33,1460964599!F33,1460965045!F33,1460965474!F33,1460965922!F33,1460966340!F33,1460966788!F33,1460967222!F33,1460967669!F33,1461078369!F33,1461078788!F33,1461079219!F33,1461079667!F33,1461080114!F33,1461080561!F33,1461081007!F33,1461081453!F33,1461081901!F33,1461082332!F33)</f>
        <v>0</v>
      </c>
      <c r="G33">
        <f>MEDIAN(1460955007!G33,1460955426!G33,1460955856!G33,1460956302!G33,1460956733!G33,1460957153!G33,1460957601!G33,1460958049!G33,1460958468!G33,1460958914!G33,1460959345!G33,1460959775!G33,1460960204!G33,1460960650!G33,1460961097!G33,1460961546!G33,1460961975!G33,1460962393!G33,1460962839!G33,1460963286!G33,1460963732!G33,1460964181!G33,1460964599!G33,1460965045!G33,1460965474!G33,1460965922!G33,1460966340!G33,1460966788!G33,1460967222!G33,1460967669!G33,1461078369!G33,1461078788!G33,1461079219!G33,1461079667!G33,1461080114!G33,1461080561!G33,1461081007!G33,1461081453!G33,1461081901!G33,1461082332!G33)</f>
        <v>0</v>
      </c>
      <c r="H33">
        <f>MEDIAN(1460955007!H33,1460955426!H33,1460955856!H33,1460956302!H33,1460956733!H33,1460957153!H33,1460957601!H33,1460958049!H33,1460958468!H33,1460958914!H33,1460959345!H33,1460959775!H33,1460960204!H33,1460960650!H33,1460961097!H33,1460961546!H33,1460961975!H33,1460962393!H33,1460962839!H33,1460963286!H33,1460963732!H33,1460964181!H33,1460964599!H33,1460965045!H33,1460965474!H33,1460965922!H33,1460966340!H33,1460966788!H33,1460967222!H33,1460967669!H33,1461078369!H33,1461078788!H33,1461079219!H33,1461079667!H33,1461080114!H33,1461080561!H33,1461081007!H33,1461081453!H33,1461081901!H33,1461082332!H33)</f>
        <v>0</v>
      </c>
      <c r="I33">
        <f>MEDIAN(1460955007!I33,1460955426!I33,1460955856!I33,1460956302!I33,1460956733!I33,1460957153!I33,1460957601!I33,1460958049!I33,1460958468!I33,1460958914!I33,1460959345!I33,1460959775!I33,1460960204!I33,1460960650!I33,1460961097!I33,1460961546!I33,1460961975!I33,1460962393!I33,1460962839!I33,1460963286!I33,1460963732!I33,1460964181!I33,1460964599!I33,1460965045!I33,1460965474!I33,1460965922!I33,1460966340!I33,1460966788!I33,1460967222!I33,1460967669!I33,1461078369!I33,1461078788!I33,1461079219!I33,1461079667!I33,1461080114!I33,1461080561!I33,1461081007!I33,1461081453!I33,1461081901!I33,1461082332!I33)</f>
        <v>0</v>
      </c>
      <c r="J33">
        <f>MEDIAN(1460955007!J33,1460955426!J33,1460955856!J33,1460956302!J33,1460956733!J33,1460957153!J33,1460957601!J33,1460958049!J33,1460958468!J33,1460958914!J33,1460959345!J33,1460959775!J33,1460960204!J33,1460960650!J33,1460961097!J33,1460961546!J33,1460961975!J33,1460962393!J33,1460962839!J33,1460963286!J33,1460963732!J33,1460964181!J33,1460964599!J33,1460965045!J33,1460965474!J33,1460965922!J33,1460966340!J33,1460966788!J33,1460967222!J33,1460967669!J33,1461078369!J33,1461078788!J33,1461079219!J33,1461079667!J33,1461080114!J33,1461080561!J33,1461081007!J33,1461081453!J33,1461081901!J33,1461082332!J33)</f>
        <v>0</v>
      </c>
      <c r="K33">
        <f>MEDIAN(1460955007!K33,1460955426!K33,1460955856!K33,1460956302!K33,1460956733!K33,1460957153!K33,1460957601!K33,1460958049!K33,1460958468!K33,1460958914!K33,1460959345!K33,1460959775!K33,1460960204!K33,1460960650!K33,1460961097!K33,1460961546!K33,1460961975!K33,1460962393!K33,1460962839!K33,1460963286!K33,1460963732!K33,1460964181!K33,1460964599!K33,1460965045!K33,1460965474!K33,1460965922!K33,1460966340!K33,1460966788!K33,1460967222!K33,1460967669!K33,1461078369!K33,1461078788!K33,1461079219!K33,1461079667!K33,1461080114!K33,1461080561!K33,1461081007!K33,1461081453!K33,1461081901!K33,1461082332!K33)</f>
        <v>0</v>
      </c>
      <c r="L33">
        <f>MEDIAN(1460955007!L33,1460955426!L33,1460955856!L33,1460956302!L33,1460956733!L33,1460957153!L33,1460957601!L33,1460958049!L33,1460958468!L33,1460958914!L33,1460959345!L33,1460959775!L33,1460960204!L33,1460960650!L33,1460961097!L33,1460961546!L33,1460961975!L33,1460962393!L33,1460962839!L33,1460963286!L33,1460963732!L33,1460964181!L33,1460964599!L33,1460965045!L33,1460965474!L33,1460965922!L33,1460966340!L33,1460966788!L33,1460967222!L33,1460967669!L33,1461078369!L33,1461078788!L33,1461079219!L33,1461079667!L33,1461080114!L33,1461080561!L33,1461081007!L33,1461081453!L33,1461081901!L33,1461082332!L33)</f>
        <v>0</v>
      </c>
      <c r="M33">
        <f>MEDIAN(1460955007!M33,1460955426!M33,1460955856!M33,1460956302!M33,1460956733!M33,1460957153!M33,1460957601!M33,1460958049!M33,1460958468!M33,1460958914!M33,1460959345!M33,1460959775!M33,1460960204!M33,1460960650!M33,1460961097!M33,1460961546!M33,1460961975!M33,1460962393!M33,1460962839!M33,1460963286!M33,1460963732!M33,1460964181!M33,1460964599!M33,1460965045!M33,1460965474!M33,1460965922!M33,1460966340!M33,1460966788!M33,1460967222!M33,1460967669!M33,1461078369!M33,1461078788!M33,1461079219!M33,1461079667!M33,1461080114!M33,1461080561!M33,1461081007!M33,1461081453!M33,1461081901!M33,1461082332!M33)</f>
        <v>0</v>
      </c>
      <c r="N33">
        <f>MEDIAN(1460955007!N33,1460955426!N33,1460955856!N33,1460956302!N33,1460956733!N33,1460957153!N33,1460957601!N33,1460958049!N33,1460958468!N33,1460958914!N33,1460959345!N33,1460959775!N33,1460960204!N33,1460960650!N33,1460961097!N33,1460961546!N33,1460961975!N33,1460962393!N33,1460962839!N33,1460963286!N33,1460963732!N33,1460964181!N33,1460964599!N33,1460965045!N33,1460965474!N33,1460965922!N33,1460966340!N33,1460966788!N33,1460967222!N33,1460967669!N33,1461078369!N33,1461078788!N33,1461079219!N33,1461079667!N33,1461080114!N33,1461080561!N33,1461081007!N33,1461081453!N33,1461081901!N33,1461082332!N33)</f>
        <v>0</v>
      </c>
      <c r="O33">
        <f>MEDIAN(1460955007!O33,1460955426!O33,1460955856!O33,1460956302!O33,1460956733!O33,1460957153!O33,1460957601!O33,1460958049!O33,1460958468!O33,1460958914!O33,1460959345!O33,1460959775!O33,1460960204!O33,1460960650!O33,1460961097!O33,1460961546!O33,1460961975!O33,1460962393!O33,1460962839!O33,1460963286!O33,1460963732!O33,1460964181!O33,1460964599!O33,1460965045!O33,1460965474!O33,1460965922!O33,1460966340!O33,1460966788!O33,1460967222!O33,1460967669!O33,1461078369!O33,1461078788!O33,1461079219!O33,1461079667!O33,1461080114!O33,1461080561!O33,1461081007!O33,1461081453!O33,1461081901!O33,1461082332!O33)</f>
        <v>0</v>
      </c>
      <c r="P33">
        <f>MEDIAN(1460955007!P33,1460955426!P33,1460955856!P33,1460956302!P33,1460956733!P33,1460957153!P33,1460957601!P33,1460958049!P33,1460958468!P33,1460958914!P33,1460959345!P33,1460959775!P33,1460960204!P33,1460960650!P33,1460961097!P33,1460961546!P33,1460961975!P33,1460962393!P33,1460962839!P33,1460963286!P33,1460963732!P33,1460964181!P33,1460964599!P33,1460965045!P33,1460965474!P33,1460965922!P33,1460966340!P33,1460966788!P33,1460967222!P33,1460967669!P33,1461078369!P33,1461078788!P33,1461079219!P33,1461079667!P33,1461080114!P33,1461080561!P33,1461081007!P33,1461081453!P33,1461081901!P33,1461082332!P33)</f>
        <v>0</v>
      </c>
      <c r="Q33">
        <f>MEDIAN(1460955007!Q33,1460955426!Q33,1460955856!Q33,1460956302!Q33,1460956733!Q33,1460957153!Q33,1460957601!Q33,1460958049!Q33,1460958468!Q33,1460958914!Q33,1460959345!Q33,1460959775!Q33,1460960204!Q33,1460960650!Q33,1460961097!Q33,1460961546!Q33,1460961975!Q33,1460962393!Q33,1460962839!Q33,1460963286!Q33,1460963732!Q33,1460964181!Q33,1460964599!Q33,1460965045!Q33,1460965474!Q33,1460965922!Q33,1460966340!Q33,1460966788!Q33,1460967222!Q33,1460967669!Q33,1461078369!Q33,1461078788!Q33,1461079219!Q33,1461079667!Q33,1461080114!Q33,1461080561!Q33,1461081007!Q33,1461081453!Q33,1461081901!Q33,1461082332!Q33)</f>
        <v>0</v>
      </c>
      <c r="R33">
        <f>MEDIAN(1460955007!R33,1460955426!R33,1460955856!R33,1460956302!R33,1460956733!R33,1460957153!R33,1460957601!R33,1460958049!R33,1460958468!R33,1460958914!R33,1460959345!R33,1460959775!R33,1460960204!R33,1460960650!R33,1460961097!R33,1460961546!R33,1460961975!R33,1460962393!R33,1460962839!R33,1460963286!R33,1460963732!R33,1460964181!R33,1460964599!R33,1460965045!R33,1460965474!R33,1460965922!R33,1460966340!R33,1460966788!R33,1460967222!R33,1460967669!R33,1461078369!R33,1461078788!R33,1461079219!R33,1461079667!R33,1461080114!R33,1461080561!R33,1461081007!R33,1461081453!R33,1461081901!R33,1461082332!R33)</f>
        <v>0</v>
      </c>
      <c r="S33">
        <f>MEDIAN(1460955007!S33,1460955426!S33,1460955856!S33,1460956302!S33,1460956733!S33,1460957153!S33,1460957601!S33,1460958049!S33,1460958468!S33,1460958914!S33,1460959345!S33,1460959775!S33,1460960204!S33,1460960650!S33,1460961097!S33,1460961546!S33,1460961975!S33,1460962393!S33,1460962839!S33,1460963286!S33,1460963732!S33,1460964181!S33,1460964599!S33,1460965045!S33,1460965474!S33,1460965922!S33,1460966340!S33,1460966788!S33,1460967222!S33,1460967669!S33,1461078369!S33,1461078788!S33,1461079219!S33,1461079667!S33,1461080114!S33,1461080561!S33,1461081007!S33,1461081453!S33,1461081901!S33,1461082332!S33)</f>
        <v>0</v>
      </c>
      <c r="T33">
        <f>MEDIAN(1460955007!T33,1460955426!T33,1460955856!T33,1460956302!T33,1460956733!T33,1460957153!T33,1460957601!T33,1460958049!T33,1460958468!T33,1460958914!T33,1460959345!T33,1460959775!T33,1460960204!T33,1460960650!T33,1460961097!T33,1460961546!T33,1460961975!T33,1460962393!T33,1460962839!T33,1460963286!T33,1460963732!T33,1460964181!T33,1460964599!T33,1460965045!T33,1460965474!T33,1460965922!T33,1460966340!T33,1460966788!T33,1460967222!T33,1460967669!T33,1461078369!T33,1461078788!T33,1461079219!T33,1461079667!T33,1461080114!T33,1461080561!T33,1461081007!T33,1461081453!T33,1461081901!T33,1461082332!T33)</f>
        <v>0</v>
      </c>
      <c r="U33">
        <f>MEDIAN(1460955007!U33,1460955426!U33,1460955856!U33,1460956302!U33,1460956733!U33,1460957153!U33,1460957601!U33,1460958049!U33,1460958468!U33,1460958914!U33,1460959345!U33,1460959775!U33,1460960204!U33,1460960650!U33,1460961097!U33,1460961546!U33,1460961975!U33,1460962393!U33,1460962839!U33,1460963286!U33,1460963732!U33,1460964181!U33,1460964599!U33,1460965045!U33,1460965474!U33,1460965922!U33,1460966340!U33,1460966788!U33,1460967222!U33,1460967669!U33,1461078369!U33,1461078788!U33,1461079219!U33,1461079667!U33,1461080114!U33,1461080561!U33,1461081007!U33,1461081453!U33,1461081901!U33,1461082332!U33)</f>
        <v>0</v>
      </c>
      <c r="V33">
        <f>MEDIAN(1460955007!V33,1460955426!V33,1460955856!V33,1460956302!V33,1460956733!V33,1460957153!V33,1460957601!V33,1460958049!V33,1460958468!V33,1460958914!V33,1460959345!V33,1460959775!V33,1460960204!V33,1460960650!V33,1460961097!V33,1460961546!V33,1460961975!V33,1460962393!V33,1460962839!V33,1460963286!V33,1460963732!V33,1460964181!V33,1460964599!V33,1460965045!V33,1460965474!V33,1460965922!V33,1460966340!V33,1460966788!V33,1460967222!V33,1460967669!V33,1461078369!V33,1461078788!V33,1461079219!V33,1461079667!V33,1461080114!V33,1461080561!V33,1461081007!V33,1461081453!V33,1461081901!V33,1461082332!V33)</f>
        <v>0</v>
      </c>
      <c r="W33">
        <f>MEDIAN(1460955007!W33,1460955426!W33,1460955856!W33,1460956302!W33,1460956733!W33,1460957153!W33,1460957601!W33,1460958049!W33,1460958468!W33,1460958914!W33,1460959345!W33,1460959775!W33,1460960204!W33,1460960650!W33,1460961097!W33,1460961546!W33,1460961975!W33,1460962393!W33,1460962839!W33,1460963286!W33,1460963732!W33,1460964181!W33,1460964599!W33,1460965045!W33,1460965474!W33,1460965922!W33,1460966340!W33,1460966788!W33,1460967222!W33,1460967669!W33,1461078369!W33,1461078788!W33,1461079219!W33,1461079667!W33,1461080114!W33,1461080561!W33,1461081007!W33,1461081453!W33,1461081901!W33,1461082332!W33)</f>
        <v>0</v>
      </c>
    </row>
    <row r="34" spans="1:23">
      <c r="A34">
        <f>MEDIAN(1460955007!A34,1460955426!A34,1460955856!A34,1460956302!A34,1460956733!A34,1460957153!A34,1460957601!A34,1460958049!A34,1460958468!A34,1460958914!A34,1460959345!A34,1460959775!A34,1460960204!A34,1460960650!A34,1460961097!A34,1460961546!A34,1460961975!A34,1460962393!A34,1460962839!A34,1460963286!A34,1460963732!A34,1460964181!A34,1460964599!A34,1460965045!A34,1460965474!A34,1460965922!A34,1460966340!A34,1460966788!A34,1460967222!A34,1460967669!A34,1461078369!A34,1461078788!A34,1461079219!A34,1461079667!A34,1461080114!A34,1461080561!A34,1461081007!A34,1461081453!A34,1461081901!A34,1461082332!A34)</f>
        <v>0</v>
      </c>
      <c r="B34">
        <f>MEDIAN(1460955007!B34,1460955426!B34,1460955856!B34,1460956302!B34,1460956733!B34,1460957153!B34,1460957601!B34,1460958049!B34,1460958468!B34,1460958914!B34,1460959345!B34,1460959775!B34,1460960204!B34,1460960650!B34,1460961097!B34,1460961546!B34,1460961975!B34,1460962393!B34,1460962839!B34,1460963286!B34,1460963732!B34,1460964181!B34,1460964599!B34,1460965045!B34,1460965474!B34,1460965922!B34,1460966340!B34,1460966788!B34,1460967222!B34,1460967669!B34,1461078369!B34,1461078788!B34,1461079219!B34,1461079667!B34,1461080114!B34,1461080561!B34,1461081007!B34,1461081453!B34,1461081901!B34,1461082332!B34)</f>
        <v>0</v>
      </c>
      <c r="C34">
        <f>MEDIAN(1460955007!C34,1460955426!C34,1460955856!C34,1460956302!C34,1460956733!C34,1460957153!C34,1460957601!C34,1460958049!C34,1460958468!C34,1460958914!C34,1460959345!C34,1460959775!C34,1460960204!C34,1460960650!C34,1460961097!C34,1460961546!C34,1460961975!C34,1460962393!C34,1460962839!C34,1460963286!C34,1460963732!C34,1460964181!C34,1460964599!C34,1460965045!C34,1460965474!C34,1460965922!C34,1460966340!C34,1460966788!C34,1460967222!C34,1460967669!C34,1461078369!C34,1461078788!C34,1461079219!C34,1461079667!C34,1461080114!C34,1461080561!C34,1461081007!C34,1461081453!C34,1461081901!C34,1461082332!C34)</f>
        <v>0</v>
      </c>
      <c r="D34">
        <f>MEDIAN(1460955007!D34,1460955426!D34,1460955856!D34,1460956302!D34,1460956733!D34,1460957153!D34,1460957601!D34,1460958049!D34,1460958468!D34,1460958914!D34,1460959345!D34,1460959775!D34,1460960204!D34,1460960650!D34,1460961097!D34,1460961546!D34,1460961975!D34,1460962393!D34,1460962839!D34,1460963286!D34,1460963732!D34,1460964181!D34,1460964599!D34,1460965045!D34,1460965474!D34,1460965922!D34,1460966340!D34,1460966788!D34,1460967222!D34,1460967669!D34,1461078369!D34,1461078788!D34,1461079219!D34,1461079667!D34,1461080114!D34,1461080561!D34,1461081007!D34,1461081453!D34,1461081901!D34,1461082332!D34)</f>
        <v>0</v>
      </c>
      <c r="E34">
        <f>MEDIAN(1460955007!E34,1460955426!E34,1460955856!E34,1460956302!E34,1460956733!E34,1460957153!E34,1460957601!E34,1460958049!E34,1460958468!E34,1460958914!E34,1460959345!E34,1460959775!E34,1460960204!E34,1460960650!E34,1460961097!E34,1460961546!E34,1460961975!E34,1460962393!E34,1460962839!E34,1460963286!E34,1460963732!E34,1460964181!E34,1460964599!E34,1460965045!E34,1460965474!E34,1460965922!E34,1460966340!E34,1460966788!E34,1460967222!E34,1460967669!E34,1461078369!E34,1461078788!E34,1461079219!E34,1461079667!E34,1461080114!E34,1461080561!E34,1461081007!E34,1461081453!E34,1461081901!E34,1461082332!E34)</f>
        <v>0</v>
      </c>
      <c r="F34">
        <f>MEDIAN(1460955007!F34,1460955426!F34,1460955856!F34,1460956302!F34,1460956733!F34,1460957153!F34,1460957601!F34,1460958049!F34,1460958468!F34,1460958914!F34,1460959345!F34,1460959775!F34,1460960204!F34,1460960650!F34,1460961097!F34,1460961546!F34,1460961975!F34,1460962393!F34,1460962839!F34,1460963286!F34,1460963732!F34,1460964181!F34,1460964599!F34,1460965045!F34,1460965474!F34,1460965922!F34,1460966340!F34,1460966788!F34,1460967222!F34,1460967669!F34,1461078369!F34,1461078788!F34,1461079219!F34,1461079667!F34,1461080114!F34,1461080561!F34,1461081007!F34,1461081453!F34,1461081901!F34,1461082332!F34)</f>
        <v>0</v>
      </c>
      <c r="G34">
        <f>MEDIAN(1460955007!G34,1460955426!G34,1460955856!G34,1460956302!G34,1460956733!G34,1460957153!G34,1460957601!G34,1460958049!G34,1460958468!G34,1460958914!G34,1460959345!G34,1460959775!G34,1460960204!G34,1460960650!G34,1460961097!G34,1460961546!G34,1460961975!G34,1460962393!G34,1460962839!G34,1460963286!G34,1460963732!G34,1460964181!G34,1460964599!G34,1460965045!G34,1460965474!G34,1460965922!G34,1460966340!G34,1460966788!G34,1460967222!G34,1460967669!G34,1461078369!G34,1461078788!G34,1461079219!G34,1461079667!G34,1461080114!G34,1461080561!G34,1461081007!G34,1461081453!G34,1461081901!G34,1461082332!G34)</f>
        <v>0</v>
      </c>
      <c r="H34">
        <f>MEDIAN(1460955007!H34,1460955426!H34,1460955856!H34,1460956302!H34,1460956733!H34,1460957153!H34,1460957601!H34,1460958049!H34,1460958468!H34,1460958914!H34,1460959345!H34,1460959775!H34,1460960204!H34,1460960650!H34,1460961097!H34,1460961546!H34,1460961975!H34,1460962393!H34,1460962839!H34,1460963286!H34,1460963732!H34,1460964181!H34,1460964599!H34,1460965045!H34,1460965474!H34,1460965922!H34,1460966340!H34,1460966788!H34,1460967222!H34,1460967669!H34,1461078369!H34,1461078788!H34,1461079219!H34,1461079667!H34,1461080114!H34,1461080561!H34,1461081007!H34,1461081453!H34,1461081901!H34,1461082332!H34)</f>
        <v>0</v>
      </c>
      <c r="I34">
        <f>MEDIAN(1460955007!I34,1460955426!I34,1460955856!I34,1460956302!I34,1460956733!I34,1460957153!I34,1460957601!I34,1460958049!I34,1460958468!I34,1460958914!I34,1460959345!I34,1460959775!I34,1460960204!I34,1460960650!I34,1460961097!I34,1460961546!I34,1460961975!I34,1460962393!I34,1460962839!I34,1460963286!I34,1460963732!I34,1460964181!I34,1460964599!I34,1460965045!I34,1460965474!I34,1460965922!I34,1460966340!I34,1460966788!I34,1460967222!I34,1460967669!I34,1461078369!I34,1461078788!I34,1461079219!I34,1461079667!I34,1461080114!I34,1461080561!I34,1461081007!I34,1461081453!I34,1461081901!I34,1461082332!I34)</f>
        <v>0</v>
      </c>
      <c r="J34">
        <f>MEDIAN(1460955007!J34,1460955426!J34,1460955856!J34,1460956302!J34,1460956733!J34,1460957153!J34,1460957601!J34,1460958049!J34,1460958468!J34,1460958914!J34,1460959345!J34,1460959775!J34,1460960204!J34,1460960650!J34,1460961097!J34,1460961546!J34,1460961975!J34,1460962393!J34,1460962839!J34,1460963286!J34,1460963732!J34,1460964181!J34,1460964599!J34,1460965045!J34,1460965474!J34,1460965922!J34,1460966340!J34,1460966788!J34,1460967222!J34,1460967669!J34,1461078369!J34,1461078788!J34,1461079219!J34,1461079667!J34,1461080114!J34,1461080561!J34,1461081007!J34,1461081453!J34,1461081901!J34,1461082332!J34)</f>
        <v>0</v>
      </c>
      <c r="K34">
        <f>MEDIAN(1460955007!K34,1460955426!K34,1460955856!K34,1460956302!K34,1460956733!K34,1460957153!K34,1460957601!K34,1460958049!K34,1460958468!K34,1460958914!K34,1460959345!K34,1460959775!K34,1460960204!K34,1460960650!K34,1460961097!K34,1460961546!K34,1460961975!K34,1460962393!K34,1460962839!K34,1460963286!K34,1460963732!K34,1460964181!K34,1460964599!K34,1460965045!K34,1460965474!K34,1460965922!K34,1460966340!K34,1460966788!K34,1460967222!K34,1460967669!K34,1461078369!K34,1461078788!K34,1461079219!K34,1461079667!K34,1461080114!K34,1461080561!K34,1461081007!K34,1461081453!K34,1461081901!K34,1461082332!K34)</f>
        <v>0</v>
      </c>
      <c r="L34">
        <f>MEDIAN(1460955007!L34,1460955426!L34,1460955856!L34,1460956302!L34,1460956733!L34,1460957153!L34,1460957601!L34,1460958049!L34,1460958468!L34,1460958914!L34,1460959345!L34,1460959775!L34,1460960204!L34,1460960650!L34,1460961097!L34,1460961546!L34,1460961975!L34,1460962393!L34,1460962839!L34,1460963286!L34,1460963732!L34,1460964181!L34,1460964599!L34,1460965045!L34,1460965474!L34,1460965922!L34,1460966340!L34,1460966788!L34,1460967222!L34,1460967669!L34,1461078369!L34,1461078788!L34,1461079219!L34,1461079667!L34,1461080114!L34,1461080561!L34,1461081007!L34,1461081453!L34,1461081901!L34,1461082332!L34)</f>
        <v>0</v>
      </c>
      <c r="M34">
        <f>MEDIAN(1460955007!M34,1460955426!M34,1460955856!M34,1460956302!M34,1460956733!M34,1460957153!M34,1460957601!M34,1460958049!M34,1460958468!M34,1460958914!M34,1460959345!M34,1460959775!M34,1460960204!M34,1460960650!M34,1460961097!M34,1460961546!M34,1460961975!M34,1460962393!M34,1460962839!M34,1460963286!M34,1460963732!M34,1460964181!M34,1460964599!M34,1460965045!M34,1460965474!M34,1460965922!M34,1460966340!M34,1460966788!M34,1460967222!M34,1460967669!M34,1461078369!M34,1461078788!M34,1461079219!M34,1461079667!M34,1461080114!M34,1461080561!M34,1461081007!M34,1461081453!M34,1461081901!M34,1461082332!M34)</f>
        <v>0</v>
      </c>
      <c r="N34">
        <f>MEDIAN(1460955007!N34,1460955426!N34,1460955856!N34,1460956302!N34,1460956733!N34,1460957153!N34,1460957601!N34,1460958049!N34,1460958468!N34,1460958914!N34,1460959345!N34,1460959775!N34,1460960204!N34,1460960650!N34,1460961097!N34,1460961546!N34,1460961975!N34,1460962393!N34,1460962839!N34,1460963286!N34,1460963732!N34,1460964181!N34,1460964599!N34,1460965045!N34,1460965474!N34,1460965922!N34,1460966340!N34,1460966788!N34,1460967222!N34,1460967669!N34,1461078369!N34,1461078788!N34,1461079219!N34,1461079667!N34,1461080114!N34,1461080561!N34,1461081007!N34,1461081453!N34,1461081901!N34,1461082332!N34)</f>
        <v>0</v>
      </c>
      <c r="O34">
        <f>MEDIAN(1460955007!O34,1460955426!O34,1460955856!O34,1460956302!O34,1460956733!O34,1460957153!O34,1460957601!O34,1460958049!O34,1460958468!O34,1460958914!O34,1460959345!O34,1460959775!O34,1460960204!O34,1460960650!O34,1460961097!O34,1460961546!O34,1460961975!O34,1460962393!O34,1460962839!O34,1460963286!O34,1460963732!O34,1460964181!O34,1460964599!O34,1460965045!O34,1460965474!O34,1460965922!O34,1460966340!O34,1460966788!O34,1460967222!O34,1460967669!O34,1461078369!O34,1461078788!O34,1461079219!O34,1461079667!O34,1461080114!O34,1461080561!O34,1461081007!O34,1461081453!O34,1461081901!O34,1461082332!O34)</f>
        <v>0</v>
      </c>
      <c r="P34">
        <f>MEDIAN(1460955007!P34,1460955426!P34,1460955856!P34,1460956302!P34,1460956733!P34,1460957153!P34,1460957601!P34,1460958049!P34,1460958468!P34,1460958914!P34,1460959345!P34,1460959775!P34,1460960204!P34,1460960650!P34,1460961097!P34,1460961546!P34,1460961975!P34,1460962393!P34,1460962839!P34,1460963286!P34,1460963732!P34,1460964181!P34,1460964599!P34,1460965045!P34,1460965474!P34,1460965922!P34,1460966340!P34,1460966788!P34,1460967222!P34,1460967669!P34,1461078369!P34,1461078788!P34,1461079219!P34,1461079667!P34,1461080114!P34,1461080561!P34,1461081007!P34,1461081453!P34,1461081901!P34,1461082332!P34)</f>
        <v>0</v>
      </c>
      <c r="Q34">
        <f>MEDIAN(1460955007!Q34,1460955426!Q34,1460955856!Q34,1460956302!Q34,1460956733!Q34,1460957153!Q34,1460957601!Q34,1460958049!Q34,1460958468!Q34,1460958914!Q34,1460959345!Q34,1460959775!Q34,1460960204!Q34,1460960650!Q34,1460961097!Q34,1460961546!Q34,1460961975!Q34,1460962393!Q34,1460962839!Q34,1460963286!Q34,1460963732!Q34,1460964181!Q34,1460964599!Q34,1460965045!Q34,1460965474!Q34,1460965922!Q34,1460966340!Q34,1460966788!Q34,1460967222!Q34,1460967669!Q34,1461078369!Q34,1461078788!Q34,1461079219!Q34,1461079667!Q34,1461080114!Q34,1461080561!Q34,1461081007!Q34,1461081453!Q34,1461081901!Q34,1461082332!Q34)</f>
        <v>0</v>
      </c>
      <c r="R34">
        <f>MEDIAN(1460955007!R34,1460955426!R34,1460955856!R34,1460956302!R34,1460956733!R34,1460957153!R34,1460957601!R34,1460958049!R34,1460958468!R34,1460958914!R34,1460959345!R34,1460959775!R34,1460960204!R34,1460960650!R34,1460961097!R34,1460961546!R34,1460961975!R34,1460962393!R34,1460962839!R34,1460963286!R34,1460963732!R34,1460964181!R34,1460964599!R34,1460965045!R34,1460965474!R34,1460965922!R34,1460966340!R34,1460966788!R34,1460967222!R34,1460967669!R34,1461078369!R34,1461078788!R34,1461079219!R34,1461079667!R34,1461080114!R34,1461080561!R34,1461081007!R34,1461081453!R34,1461081901!R34,1461082332!R34)</f>
        <v>0</v>
      </c>
      <c r="S34">
        <f>MEDIAN(1460955007!S34,1460955426!S34,1460955856!S34,1460956302!S34,1460956733!S34,1460957153!S34,1460957601!S34,1460958049!S34,1460958468!S34,1460958914!S34,1460959345!S34,1460959775!S34,1460960204!S34,1460960650!S34,1460961097!S34,1460961546!S34,1460961975!S34,1460962393!S34,1460962839!S34,1460963286!S34,1460963732!S34,1460964181!S34,1460964599!S34,1460965045!S34,1460965474!S34,1460965922!S34,1460966340!S34,1460966788!S34,1460967222!S34,1460967669!S34,1461078369!S34,1461078788!S34,1461079219!S34,1461079667!S34,1461080114!S34,1461080561!S34,1461081007!S34,1461081453!S34,1461081901!S34,1461082332!S34)</f>
        <v>0</v>
      </c>
      <c r="T34">
        <f>MEDIAN(1460955007!T34,1460955426!T34,1460955856!T34,1460956302!T34,1460956733!T34,1460957153!T34,1460957601!T34,1460958049!T34,1460958468!T34,1460958914!T34,1460959345!T34,1460959775!T34,1460960204!T34,1460960650!T34,1460961097!T34,1460961546!T34,1460961975!T34,1460962393!T34,1460962839!T34,1460963286!T34,1460963732!T34,1460964181!T34,1460964599!T34,1460965045!T34,1460965474!T34,1460965922!T34,1460966340!T34,1460966788!T34,1460967222!T34,1460967669!T34,1461078369!T34,1461078788!T34,1461079219!T34,1461079667!T34,1461080114!T34,1461080561!T34,1461081007!T34,1461081453!T34,1461081901!T34,1461082332!T34)</f>
        <v>0</v>
      </c>
      <c r="U34">
        <f>MEDIAN(1460955007!U34,1460955426!U34,1460955856!U34,1460956302!U34,1460956733!U34,1460957153!U34,1460957601!U34,1460958049!U34,1460958468!U34,1460958914!U34,1460959345!U34,1460959775!U34,1460960204!U34,1460960650!U34,1460961097!U34,1460961546!U34,1460961975!U34,1460962393!U34,1460962839!U34,1460963286!U34,1460963732!U34,1460964181!U34,1460964599!U34,1460965045!U34,1460965474!U34,1460965922!U34,1460966340!U34,1460966788!U34,1460967222!U34,1460967669!U34,1461078369!U34,1461078788!U34,1461079219!U34,1461079667!U34,1461080114!U34,1461080561!U34,1461081007!U34,1461081453!U34,1461081901!U34,1461082332!U34)</f>
        <v>0</v>
      </c>
      <c r="V34">
        <f>MEDIAN(1460955007!V34,1460955426!V34,1460955856!V34,1460956302!V34,1460956733!V34,1460957153!V34,1460957601!V34,1460958049!V34,1460958468!V34,1460958914!V34,1460959345!V34,1460959775!V34,1460960204!V34,1460960650!V34,1460961097!V34,1460961546!V34,1460961975!V34,1460962393!V34,1460962839!V34,1460963286!V34,1460963732!V34,1460964181!V34,1460964599!V34,1460965045!V34,1460965474!V34,1460965922!V34,1460966340!V34,1460966788!V34,1460967222!V34,1460967669!V34,1461078369!V34,1461078788!V34,1461079219!V34,1461079667!V34,1461080114!V34,1461080561!V34,1461081007!V34,1461081453!V34,1461081901!V34,1461082332!V34)</f>
        <v>0</v>
      </c>
      <c r="W34">
        <f>MEDIAN(1460955007!W34,1460955426!W34,1460955856!W34,1460956302!W34,1460956733!W34,1460957153!W34,1460957601!W34,1460958049!W34,1460958468!W34,1460958914!W34,1460959345!W34,1460959775!W34,1460960204!W34,1460960650!W34,1460961097!W34,1460961546!W34,1460961975!W34,1460962393!W34,1460962839!W34,1460963286!W34,1460963732!W34,1460964181!W34,1460964599!W34,1460965045!W34,1460965474!W34,1460965922!W34,1460966340!W34,1460966788!W34,1460967222!W34,1460967669!W34,1461078369!W34,1461078788!W34,1461079219!W34,1461079667!W34,1461080114!W34,1461080561!W34,1461081007!W34,1461081453!W34,1461081901!W34,1461082332!W34)</f>
        <v>0</v>
      </c>
    </row>
    <row r="35" spans="1:23">
      <c r="A35">
        <f>MEDIAN(1460955007!A35,1460955426!A35,1460955856!A35,1460956302!A35,1460956733!A35,1460957153!A35,1460957601!A35,1460958049!A35,1460958468!A35,1460958914!A35,1460959345!A35,1460959775!A35,1460960204!A35,1460960650!A35,1460961097!A35,1460961546!A35,1460961975!A35,1460962393!A35,1460962839!A35,1460963286!A35,1460963732!A35,1460964181!A35,1460964599!A35,1460965045!A35,1460965474!A35,1460965922!A35,1460966340!A35,1460966788!A35,1460967222!A35,1460967669!A35,1461078369!A35,1461078788!A35,1461079219!A35,1461079667!A35,1461080114!A35,1461080561!A35,1461081007!A35,1461081453!A35,1461081901!A35,1461082332!A35)</f>
        <v>0</v>
      </c>
      <c r="B35">
        <f>MEDIAN(1460955007!B35,1460955426!B35,1460955856!B35,1460956302!B35,1460956733!B35,1460957153!B35,1460957601!B35,1460958049!B35,1460958468!B35,1460958914!B35,1460959345!B35,1460959775!B35,1460960204!B35,1460960650!B35,1460961097!B35,1460961546!B35,1460961975!B35,1460962393!B35,1460962839!B35,1460963286!B35,1460963732!B35,1460964181!B35,1460964599!B35,1460965045!B35,1460965474!B35,1460965922!B35,1460966340!B35,1460966788!B35,1460967222!B35,1460967669!B35,1461078369!B35,1461078788!B35,1461079219!B35,1461079667!B35,1461080114!B35,1461080561!B35,1461081007!B35,1461081453!B35,1461081901!B35,1461082332!B35)</f>
        <v>0</v>
      </c>
      <c r="C35">
        <f>MEDIAN(1460955007!C35,1460955426!C35,1460955856!C35,1460956302!C35,1460956733!C35,1460957153!C35,1460957601!C35,1460958049!C35,1460958468!C35,1460958914!C35,1460959345!C35,1460959775!C35,1460960204!C35,1460960650!C35,1460961097!C35,1460961546!C35,1460961975!C35,1460962393!C35,1460962839!C35,1460963286!C35,1460963732!C35,1460964181!C35,1460964599!C35,1460965045!C35,1460965474!C35,1460965922!C35,1460966340!C35,1460966788!C35,1460967222!C35,1460967669!C35,1461078369!C35,1461078788!C35,1461079219!C35,1461079667!C35,1461080114!C35,1461080561!C35,1461081007!C35,1461081453!C35,1461081901!C35,1461082332!C35)</f>
        <v>0</v>
      </c>
      <c r="D35">
        <f>MEDIAN(1460955007!D35,1460955426!D35,1460955856!D35,1460956302!D35,1460956733!D35,1460957153!D35,1460957601!D35,1460958049!D35,1460958468!D35,1460958914!D35,1460959345!D35,1460959775!D35,1460960204!D35,1460960650!D35,1460961097!D35,1460961546!D35,1460961975!D35,1460962393!D35,1460962839!D35,1460963286!D35,1460963732!D35,1460964181!D35,1460964599!D35,1460965045!D35,1460965474!D35,1460965922!D35,1460966340!D35,1460966788!D35,1460967222!D35,1460967669!D35,1461078369!D35,1461078788!D35,1461079219!D35,1461079667!D35,1461080114!D35,1461080561!D35,1461081007!D35,1461081453!D35,1461081901!D35,1461082332!D35)</f>
        <v>0</v>
      </c>
      <c r="E35">
        <f>MEDIAN(1460955007!E35,1460955426!E35,1460955856!E35,1460956302!E35,1460956733!E35,1460957153!E35,1460957601!E35,1460958049!E35,1460958468!E35,1460958914!E35,1460959345!E35,1460959775!E35,1460960204!E35,1460960650!E35,1460961097!E35,1460961546!E35,1460961975!E35,1460962393!E35,1460962839!E35,1460963286!E35,1460963732!E35,1460964181!E35,1460964599!E35,1460965045!E35,1460965474!E35,1460965922!E35,1460966340!E35,1460966788!E35,1460967222!E35,1460967669!E35,1461078369!E35,1461078788!E35,1461079219!E35,1461079667!E35,1461080114!E35,1461080561!E35,1461081007!E35,1461081453!E35,1461081901!E35,1461082332!E35)</f>
        <v>0</v>
      </c>
      <c r="F35">
        <f>MEDIAN(1460955007!F35,1460955426!F35,1460955856!F35,1460956302!F35,1460956733!F35,1460957153!F35,1460957601!F35,1460958049!F35,1460958468!F35,1460958914!F35,1460959345!F35,1460959775!F35,1460960204!F35,1460960650!F35,1460961097!F35,1460961546!F35,1460961975!F35,1460962393!F35,1460962839!F35,1460963286!F35,1460963732!F35,1460964181!F35,1460964599!F35,1460965045!F35,1460965474!F35,1460965922!F35,1460966340!F35,1460966788!F35,1460967222!F35,1460967669!F35,1461078369!F35,1461078788!F35,1461079219!F35,1461079667!F35,1461080114!F35,1461080561!F35,1461081007!F35,1461081453!F35,1461081901!F35,1461082332!F35)</f>
        <v>0</v>
      </c>
      <c r="G35">
        <f>MEDIAN(1460955007!G35,1460955426!G35,1460955856!G35,1460956302!G35,1460956733!G35,1460957153!G35,1460957601!G35,1460958049!G35,1460958468!G35,1460958914!G35,1460959345!G35,1460959775!G35,1460960204!G35,1460960650!G35,1460961097!G35,1460961546!G35,1460961975!G35,1460962393!G35,1460962839!G35,1460963286!G35,1460963732!G35,1460964181!G35,1460964599!G35,1460965045!G35,1460965474!G35,1460965922!G35,1460966340!G35,1460966788!G35,1460967222!G35,1460967669!G35,1461078369!G35,1461078788!G35,1461079219!G35,1461079667!G35,1461080114!G35,1461080561!G35,1461081007!G35,1461081453!G35,1461081901!G35,1461082332!G35)</f>
        <v>0</v>
      </c>
      <c r="H35">
        <f>MEDIAN(1460955007!H35,1460955426!H35,1460955856!H35,1460956302!H35,1460956733!H35,1460957153!H35,1460957601!H35,1460958049!H35,1460958468!H35,1460958914!H35,1460959345!H35,1460959775!H35,1460960204!H35,1460960650!H35,1460961097!H35,1460961546!H35,1460961975!H35,1460962393!H35,1460962839!H35,1460963286!H35,1460963732!H35,1460964181!H35,1460964599!H35,1460965045!H35,1460965474!H35,1460965922!H35,1460966340!H35,1460966788!H35,1460967222!H35,1460967669!H35,1461078369!H35,1461078788!H35,1461079219!H35,1461079667!H35,1461080114!H35,1461080561!H35,1461081007!H35,1461081453!H35,1461081901!H35,1461082332!H35)</f>
        <v>0</v>
      </c>
      <c r="I35">
        <f>MEDIAN(1460955007!I35,1460955426!I35,1460955856!I35,1460956302!I35,1460956733!I35,1460957153!I35,1460957601!I35,1460958049!I35,1460958468!I35,1460958914!I35,1460959345!I35,1460959775!I35,1460960204!I35,1460960650!I35,1460961097!I35,1460961546!I35,1460961975!I35,1460962393!I35,1460962839!I35,1460963286!I35,1460963732!I35,1460964181!I35,1460964599!I35,1460965045!I35,1460965474!I35,1460965922!I35,1460966340!I35,1460966788!I35,1460967222!I35,1460967669!I35,1461078369!I35,1461078788!I35,1461079219!I35,1461079667!I35,1461080114!I35,1461080561!I35,1461081007!I35,1461081453!I35,1461081901!I35,1461082332!I35)</f>
        <v>0</v>
      </c>
      <c r="J35">
        <f>MEDIAN(1460955007!J35,1460955426!J35,1460955856!J35,1460956302!J35,1460956733!J35,1460957153!J35,1460957601!J35,1460958049!J35,1460958468!J35,1460958914!J35,1460959345!J35,1460959775!J35,1460960204!J35,1460960650!J35,1460961097!J35,1460961546!J35,1460961975!J35,1460962393!J35,1460962839!J35,1460963286!J35,1460963732!J35,1460964181!J35,1460964599!J35,1460965045!J35,1460965474!J35,1460965922!J35,1460966340!J35,1460966788!J35,1460967222!J35,1460967669!J35,1461078369!J35,1461078788!J35,1461079219!J35,1461079667!J35,1461080114!J35,1461080561!J35,1461081007!J35,1461081453!J35,1461081901!J35,1461082332!J35)</f>
        <v>0</v>
      </c>
      <c r="K35">
        <f>MEDIAN(1460955007!K35,1460955426!K35,1460955856!K35,1460956302!K35,1460956733!K35,1460957153!K35,1460957601!K35,1460958049!K35,1460958468!K35,1460958914!K35,1460959345!K35,1460959775!K35,1460960204!K35,1460960650!K35,1460961097!K35,1460961546!K35,1460961975!K35,1460962393!K35,1460962839!K35,1460963286!K35,1460963732!K35,1460964181!K35,1460964599!K35,1460965045!K35,1460965474!K35,1460965922!K35,1460966340!K35,1460966788!K35,1460967222!K35,1460967669!K35,1461078369!K35,1461078788!K35,1461079219!K35,1461079667!K35,1461080114!K35,1461080561!K35,1461081007!K35,1461081453!K35,1461081901!K35,1461082332!K35)</f>
        <v>0</v>
      </c>
      <c r="L35">
        <f>MEDIAN(1460955007!L35,1460955426!L35,1460955856!L35,1460956302!L35,1460956733!L35,1460957153!L35,1460957601!L35,1460958049!L35,1460958468!L35,1460958914!L35,1460959345!L35,1460959775!L35,1460960204!L35,1460960650!L35,1460961097!L35,1460961546!L35,1460961975!L35,1460962393!L35,1460962839!L35,1460963286!L35,1460963732!L35,1460964181!L35,1460964599!L35,1460965045!L35,1460965474!L35,1460965922!L35,1460966340!L35,1460966788!L35,1460967222!L35,1460967669!L35,1461078369!L35,1461078788!L35,1461079219!L35,1461079667!L35,1461080114!L35,1461080561!L35,1461081007!L35,1461081453!L35,1461081901!L35,1461082332!L35)</f>
        <v>0</v>
      </c>
      <c r="M35">
        <f>MEDIAN(1460955007!M35,1460955426!M35,1460955856!M35,1460956302!M35,1460956733!M35,1460957153!M35,1460957601!M35,1460958049!M35,1460958468!M35,1460958914!M35,1460959345!M35,1460959775!M35,1460960204!M35,1460960650!M35,1460961097!M35,1460961546!M35,1460961975!M35,1460962393!M35,1460962839!M35,1460963286!M35,1460963732!M35,1460964181!M35,1460964599!M35,1460965045!M35,1460965474!M35,1460965922!M35,1460966340!M35,1460966788!M35,1460967222!M35,1460967669!M35,1461078369!M35,1461078788!M35,1461079219!M35,1461079667!M35,1461080114!M35,1461080561!M35,1461081007!M35,1461081453!M35,1461081901!M35,1461082332!M35)</f>
        <v>0</v>
      </c>
      <c r="N35">
        <f>MEDIAN(1460955007!N35,1460955426!N35,1460955856!N35,1460956302!N35,1460956733!N35,1460957153!N35,1460957601!N35,1460958049!N35,1460958468!N35,1460958914!N35,1460959345!N35,1460959775!N35,1460960204!N35,1460960650!N35,1460961097!N35,1460961546!N35,1460961975!N35,1460962393!N35,1460962839!N35,1460963286!N35,1460963732!N35,1460964181!N35,1460964599!N35,1460965045!N35,1460965474!N35,1460965922!N35,1460966340!N35,1460966788!N35,1460967222!N35,1460967669!N35,1461078369!N35,1461078788!N35,1461079219!N35,1461079667!N35,1461080114!N35,1461080561!N35,1461081007!N35,1461081453!N35,1461081901!N35,1461082332!N35)</f>
        <v>0</v>
      </c>
      <c r="O35">
        <f>MEDIAN(1460955007!O35,1460955426!O35,1460955856!O35,1460956302!O35,1460956733!O35,1460957153!O35,1460957601!O35,1460958049!O35,1460958468!O35,1460958914!O35,1460959345!O35,1460959775!O35,1460960204!O35,1460960650!O35,1460961097!O35,1460961546!O35,1460961975!O35,1460962393!O35,1460962839!O35,1460963286!O35,1460963732!O35,1460964181!O35,1460964599!O35,1460965045!O35,1460965474!O35,1460965922!O35,1460966340!O35,1460966788!O35,1460967222!O35,1460967669!O35,1461078369!O35,1461078788!O35,1461079219!O35,1461079667!O35,1461080114!O35,1461080561!O35,1461081007!O35,1461081453!O35,1461081901!O35,1461082332!O35)</f>
        <v>0</v>
      </c>
      <c r="P35">
        <f>MEDIAN(1460955007!P35,1460955426!P35,1460955856!P35,1460956302!P35,1460956733!P35,1460957153!P35,1460957601!P35,1460958049!P35,1460958468!P35,1460958914!P35,1460959345!P35,1460959775!P35,1460960204!P35,1460960650!P35,1460961097!P35,1460961546!P35,1460961975!P35,1460962393!P35,1460962839!P35,1460963286!P35,1460963732!P35,1460964181!P35,1460964599!P35,1460965045!P35,1460965474!P35,1460965922!P35,1460966340!P35,1460966788!P35,1460967222!P35,1460967669!P35,1461078369!P35,1461078788!P35,1461079219!P35,1461079667!P35,1461080114!P35,1461080561!P35,1461081007!P35,1461081453!P35,1461081901!P35,1461082332!P35)</f>
        <v>0</v>
      </c>
      <c r="Q35">
        <f>MEDIAN(1460955007!Q35,1460955426!Q35,1460955856!Q35,1460956302!Q35,1460956733!Q35,1460957153!Q35,1460957601!Q35,1460958049!Q35,1460958468!Q35,1460958914!Q35,1460959345!Q35,1460959775!Q35,1460960204!Q35,1460960650!Q35,1460961097!Q35,1460961546!Q35,1460961975!Q35,1460962393!Q35,1460962839!Q35,1460963286!Q35,1460963732!Q35,1460964181!Q35,1460964599!Q35,1460965045!Q35,1460965474!Q35,1460965922!Q35,1460966340!Q35,1460966788!Q35,1460967222!Q35,1460967669!Q35,1461078369!Q35,1461078788!Q35,1461079219!Q35,1461079667!Q35,1461080114!Q35,1461080561!Q35,1461081007!Q35,1461081453!Q35,1461081901!Q35,1461082332!Q35)</f>
        <v>0</v>
      </c>
      <c r="R35">
        <f>MEDIAN(1460955007!R35,1460955426!R35,1460955856!R35,1460956302!R35,1460956733!R35,1460957153!R35,1460957601!R35,1460958049!R35,1460958468!R35,1460958914!R35,1460959345!R35,1460959775!R35,1460960204!R35,1460960650!R35,1460961097!R35,1460961546!R35,1460961975!R35,1460962393!R35,1460962839!R35,1460963286!R35,1460963732!R35,1460964181!R35,1460964599!R35,1460965045!R35,1460965474!R35,1460965922!R35,1460966340!R35,1460966788!R35,1460967222!R35,1460967669!R35,1461078369!R35,1461078788!R35,1461079219!R35,1461079667!R35,1461080114!R35,1461080561!R35,1461081007!R35,1461081453!R35,1461081901!R35,1461082332!R35)</f>
        <v>0</v>
      </c>
      <c r="S35">
        <f>MEDIAN(1460955007!S35,1460955426!S35,1460955856!S35,1460956302!S35,1460956733!S35,1460957153!S35,1460957601!S35,1460958049!S35,1460958468!S35,1460958914!S35,1460959345!S35,1460959775!S35,1460960204!S35,1460960650!S35,1460961097!S35,1460961546!S35,1460961975!S35,1460962393!S35,1460962839!S35,1460963286!S35,1460963732!S35,1460964181!S35,1460964599!S35,1460965045!S35,1460965474!S35,1460965922!S35,1460966340!S35,1460966788!S35,1460967222!S35,1460967669!S35,1461078369!S35,1461078788!S35,1461079219!S35,1461079667!S35,1461080114!S35,1461080561!S35,1461081007!S35,1461081453!S35,1461081901!S35,1461082332!S35)</f>
        <v>0</v>
      </c>
      <c r="T35">
        <f>MEDIAN(1460955007!T35,1460955426!T35,1460955856!T35,1460956302!T35,1460956733!T35,1460957153!T35,1460957601!T35,1460958049!T35,1460958468!T35,1460958914!T35,1460959345!T35,1460959775!T35,1460960204!T35,1460960650!T35,1460961097!T35,1460961546!T35,1460961975!T35,1460962393!T35,1460962839!T35,1460963286!T35,1460963732!T35,1460964181!T35,1460964599!T35,1460965045!T35,1460965474!T35,1460965922!T35,1460966340!T35,1460966788!T35,1460967222!T35,1460967669!T35,1461078369!T35,1461078788!T35,1461079219!T35,1461079667!T35,1461080114!T35,1461080561!T35,1461081007!T35,1461081453!T35,1461081901!T35,1461082332!T35)</f>
        <v>0</v>
      </c>
      <c r="U35">
        <f>MEDIAN(1460955007!U35,1460955426!U35,1460955856!U35,1460956302!U35,1460956733!U35,1460957153!U35,1460957601!U35,1460958049!U35,1460958468!U35,1460958914!U35,1460959345!U35,1460959775!U35,1460960204!U35,1460960650!U35,1460961097!U35,1460961546!U35,1460961975!U35,1460962393!U35,1460962839!U35,1460963286!U35,1460963732!U35,1460964181!U35,1460964599!U35,1460965045!U35,1460965474!U35,1460965922!U35,1460966340!U35,1460966788!U35,1460967222!U35,1460967669!U35,1461078369!U35,1461078788!U35,1461079219!U35,1461079667!U35,1461080114!U35,1461080561!U35,1461081007!U35,1461081453!U35,1461081901!U35,1461082332!U35)</f>
        <v>0</v>
      </c>
      <c r="V35">
        <f>MEDIAN(1460955007!V35,1460955426!V35,1460955856!V35,1460956302!V35,1460956733!V35,1460957153!V35,1460957601!V35,1460958049!V35,1460958468!V35,1460958914!V35,1460959345!V35,1460959775!V35,1460960204!V35,1460960650!V35,1460961097!V35,1460961546!V35,1460961975!V35,1460962393!V35,1460962839!V35,1460963286!V35,1460963732!V35,1460964181!V35,1460964599!V35,1460965045!V35,1460965474!V35,1460965922!V35,1460966340!V35,1460966788!V35,1460967222!V35,1460967669!V35,1461078369!V35,1461078788!V35,1461079219!V35,1461079667!V35,1461080114!V35,1461080561!V35,1461081007!V35,1461081453!V35,1461081901!V35,1461082332!V35)</f>
        <v>0</v>
      </c>
      <c r="W35">
        <f>MEDIAN(1460955007!W35,1460955426!W35,1460955856!W35,1460956302!W35,1460956733!W35,1460957153!W35,1460957601!W35,1460958049!W35,1460958468!W35,1460958914!W35,1460959345!W35,1460959775!W35,1460960204!W35,1460960650!W35,1460961097!W35,1460961546!W35,1460961975!W35,1460962393!W35,1460962839!W35,1460963286!W35,1460963732!W35,1460964181!W35,1460964599!W35,1460965045!W35,1460965474!W35,1460965922!W35,1460966340!W35,1460966788!W35,1460967222!W35,1460967669!W35,1461078369!W35,1461078788!W35,1461079219!W35,1461079667!W35,1461080114!W35,1461080561!W35,1461081007!W35,1461081453!W35,1461081901!W35,1461082332!W35)</f>
        <v>0</v>
      </c>
    </row>
    <row r="36" spans="1:23">
      <c r="A36">
        <f>MEDIAN(1460955007!A36,1460955426!A36,1460955856!A36,1460956302!A36,1460956733!A36,1460957153!A36,1460957601!A36,1460958049!A36,1460958468!A36,1460958914!A36,1460959345!A36,1460959775!A36,1460960204!A36,1460960650!A36,1460961097!A36,1460961546!A36,1460961975!A36,1460962393!A36,1460962839!A36,1460963286!A36,1460963732!A36,1460964181!A36,1460964599!A36,1460965045!A36,1460965474!A36,1460965922!A36,1460966340!A36,1460966788!A36,1460967222!A36,1460967669!A36,1461078369!A36,1461078788!A36,1461079219!A36,1461079667!A36,1461080114!A36,1461080561!A36,1461081007!A36,1461081453!A36,1461081901!A36,1461082332!A36)</f>
        <v>0</v>
      </c>
      <c r="B36">
        <f>MEDIAN(1460955007!B36,1460955426!B36,1460955856!B36,1460956302!B36,1460956733!B36,1460957153!B36,1460957601!B36,1460958049!B36,1460958468!B36,1460958914!B36,1460959345!B36,1460959775!B36,1460960204!B36,1460960650!B36,1460961097!B36,1460961546!B36,1460961975!B36,1460962393!B36,1460962839!B36,1460963286!B36,1460963732!B36,1460964181!B36,1460964599!B36,1460965045!B36,1460965474!B36,1460965922!B36,1460966340!B36,1460966788!B36,1460967222!B36,1460967669!B36,1461078369!B36,1461078788!B36,1461079219!B36,1461079667!B36,1461080114!B36,1461080561!B36,1461081007!B36,1461081453!B36,1461081901!B36,1461082332!B36)</f>
        <v>0</v>
      </c>
      <c r="C36">
        <f>MEDIAN(1460955007!C36,1460955426!C36,1460955856!C36,1460956302!C36,1460956733!C36,1460957153!C36,1460957601!C36,1460958049!C36,1460958468!C36,1460958914!C36,1460959345!C36,1460959775!C36,1460960204!C36,1460960650!C36,1460961097!C36,1460961546!C36,1460961975!C36,1460962393!C36,1460962839!C36,1460963286!C36,1460963732!C36,1460964181!C36,1460964599!C36,1460965045!C36,1460965474!C36,1460965922!C36,1460966340!C36,1460966788!C36,1460967222!C36,1460967669!C36,1461078369!C36,1461078788!C36,1461079219!C36,1461079667!C36,1461080114!C36,1461080561!C36,1461081007!C36,1461081453!C36,1461081901!C36,1461082332!C36)</f>
        <v>0</v>
      </c>
      <c r="D36">
        <f>MEDIAN(1460955007!D36,1460955426!D36,1460955856!D36,1460956302!D36,1460956733!D36,1460957153!D36,1460957601!D36,1460958049!D36,1460958468!D36,1460958914!D36,1460959345!D36,1460959775!D36,1460960204!D36,1460960650!D36,1460961097!D36,1460961546!D36,1460961975!D36,1460962393!D36,1460962839!D36,1460963286!D36,1460963732!D36,1460964181!D36,1460964599!D36,1460965045!D36,1460965474!D36,1460965922!D36,1460966340!D36,1460966788!D36,1460967222!D36,1460967669!D36,1461078369!D36,1461078788!D36,1461079219!D36,1461079667!D36,1461080114!D36,1461080561!D36,1461081007!D36,1461081453!D36,1461081901!D36,1461082332!D36)</f>
        <v>0</v>
      </c>
      <c r="E36">
        <f>MEDIAN(1460955007!E36,1460955426!E36,1460955856!E36,1460956302!E36,1460956733!E36,1460957153!E36,1460957601!E36,1460958049!E36,1460958468!E36,1460958914!E36,1460959345!E36,1460959775!E36,1460960204!E36,1460960650!E36,1460961097!E36,1460961546!E36,1460961975!E36,1460962393!E36,1460962839!E36,1460963286!E36,1460963732!E36,1460964181!E36,1460964599!E36,1460965045!E36,1460965474!E36,1460965922!E36,1460966340!E36,1460966788!E36,1460967222!E36,1460967669!E36,1461078369!E36,1461078788!E36,1461079219!E36,1461079667!E36,1461080114!E36,1461080561!E36,1461081007!E36,1461081453!E36,1461081901!E36,1461082332!E36)</f>
        <v>0</v>
      </c>
      <c r="F36">
        <f>MEDIAN(1460955007!F36,1460955426!F36,1460955856!F36,1460956302!F36,1460956733!F36,1460957153!F36,1460957601!F36,1460958049!F36,1460958468!F36,1460958914!F36,1460959345!F36,1460959775!F36,1460960204!F36,1460960650!F36,1460961097!F36,1460961546!F36,1460961975!F36,1460962393!F36,1460962839!F36,1460963286!F36,1460963732!F36,1460964181!F36,1460964599!F36,1460965045!F36,1460965474!F36,1460965922!F36,1460966340!F36,1460966788!F36,1460967222!F36,1460967669!F36,1461078369!F36,1461078788!F36,1461079219!F36,1461079667!F36,1461080114!F36,1461080561!F36,1461081007!F36,1461081453!F36,1461081901!F36,1461082332!F36)</f>
        <v>0</v>
      </c>
      <c r="G36">
        <f>MEDIAN(1460955007!G36,1460955426!G36,1460955856!G36,1460956302!G36,1460956733!G36,1460957153!G36,1460957601!G36,1460958049!G36,1460958468!G36,1460958914!G36,1460959345!G36,1460959775!G36,1460960204!G36,1460960650!G36,1460961097!G36,1460961546!G36,1460961975!G36,1460962393!G36,1460962839!G36,1460963286!G36,1460963732!G36,1460964181!G36,1460964599!G36,1460965045!G36,1460965474!G36,1460965922!G36,1460966340!G36,1460966788!G36,1460967222!G36,1460967669!G36,1461078369!G36,1461078788!G36,1461079219!G36,1461079667!G36,1461080114!G36,1461080561!G36,1461081007!G36,1461081453!G36,1461081901!G36,1461082332!G36)</f>
        <v>0</v>
      </c>
      <c r="H36">
        <f>MEDIAN(1460955007!H36,1460955426!H36,1460955856!H36,1460956302!H36,1460956733!H36,1460957153!H36,1460957601!H36,1460958049!H36,1460958468!H36,1460958914!H36,1460959345!H36,1460959775!H36,1460960204!H36,1460960650!H36,1460961097!H36,1460961546!H36,1460961975!H36,1460962393!H36,1460962839!H36,1460963286!H36,1460963732!H36,1460964181!H36,1460964599!H36,1460965045!H36,1460965474!H36,1460965922!H36,1460966340!H36,1460966788!H36,1460967222!H36,1460967669!H36,1461078369!H36,1461078788!H36,1461079219!H36,1461079667!H36,1461080114!H36,1461080561!H36,1461081007!H36,1461081453!H36,1461081901!H36,1461082332!H36)</f>
        <v>0</v>
      </c>
      <c r="I36">
        <f>MEDIAN(1460955007!I36,1460955426!I36,1460955856!I36,1460956302!I36,1460956733!I36,1460957153!I36,1460957601!I36,1460958049!I36,1460958468!I36,1460958914!I36,1460959345!I36,1460959775!I36,1460960204!I36,1460960650!I36,1460961097!I36,1460961546!I36,1460961975!I36,1460962393!I36,1460962839!I36,1460963286!I36,1460963732!I36,1460964181!I36,1460964599!I36,1460965045!I36,1460965474!I36,1460965922!I36,1460966340!I36,1460966788!I36,1460967222!I36,1460967669!I36,1461078369!I36,1461078788!I36,1461079219!I36,1461079667!I36,1461080114!I36,1461080561!I36,1461081007!I36,1461081453!I36,1461081901!I36,1461082332!I36)</f>
        <v>0</v>
      </c>
      <c r="J36">
        <f>MEDIAN(1460955007!J36,1460955426!J36,1460955856!J36,1460956302!J36,1460956733!J36,1460957153!J36,1460957601!J36,1460958049!J36,1460958468!J36,1460958914!J36,1460959345!J36,1460959775!J36,1460960204!J36,1460960650!J36,1460961097!J36,1460961546!J36,1460961975!J36,1460962393!J36,1460962839!J36,1460963286!J36,1460963732!J36,1460964181!J36,1460964599!J36,1460965045!J36,1460965474!J36,1460965922!J36,1460966340!J36,1460966788!J36,1460967222!J36,1460967669!J36,1461078369!J36,1461078788!J36,1461079219!J36,1461079667!J36,1461080114!J36,1461080561!J36,1461081007!J36,1461081453!J36,1461081901!J36,1461082332!J36)</f>
        <v>0</v>
      </c>
      <c r="K36">
        <f>MEDIAN(1460955007!K36,1460955426!K36,1460955856!K36,1460956302!K36,1460956733!K36,1460957153!K36,1460957601!K36,1460958049!K36,1460958468!K36,1460958914!K36,1460959345!K36,1460959775!K36,1460960204!K36,1460960650!K36,1460961097!K36,1460961546!K36,1460961975!K36,1460962393!K36,1460962839!K36,1460963286!K36,1460963732!K36,1460964181!K36,1460964599!K36,1460965045!K36,1460965474!K36,1460965922!K36,1460966340!K36,1460966788!K36,1460967222!K36,1460967669!K36,1461078369!K36,1461078788!K36,1461079219!K36,1461079667!K36,1461080114!K36,1461080561!K36,1461081007!K36,1461081453!K36,1461081901!K36,1461082332!K36)</f>
        <v>0</v>
      </c>
      <c r="L36">
        <f>MEDIAN(1460955007!L36,1460955426!L36,1460955856!L36,1460956302!L36,1460956733!L36,1460957153!L36,1460957601!L36,1460958049!L36,1460958468!L36,1460958914!L36,1460959345!L36,1460959775!L36,1460960204!L36,1460960650!L36,1460961097!L36,1460961546!L36,1460961975!L36,1460962393!L36,1460962839!L36,1460963286!L36,1460963732!L36,1460964181!L36,1460964599!L36,1460965045!L36,1460965474!L36,1460965922!L36,1460966340!L36,1460966788!L36,1460967222!L36,1460967669!L36,1461078369!L36,1461078788!L36,1461079219!L36,1461079667!L36,1461080114!L36,1461080561!L36,1461081007!L36,1461081453!L36,1461081901!L36,1461082332!L36)</f>
        <v>0</v>
      </c>
      <c r="M36">
        <f>MEDIAN(1460955007!M36,1460955426!M36,1460955856!M36,1460956302!M36,1460956733!M36,1460957153!M36,1460957601!M36,1460958049!M36,1460958468!M36,1460958914!M36,1460959345!M36,1460959775!M36,1460960204!M36,1460960650!M36,1460961097!M36,1460961546!M36,1460961975!M36,1460962393!M36,1460962839!M36,1460963286!M36,1460963732!M36,1460964181!M36,1460964599!M36,1460965045!M36,1460965474!M36,1460965922!M36,1460966340!M36,1460966788!M36,1460967222!M36,1460967669!M36,1461078369!M36,1461078788!M36,1461079219!M36,1461079667!M36,1461080114!M36,1461080561!M36,1461081007!M36,1461081453!M36,1461081901!M36,1461082332!M36)</f>
        <v>0</v>
      </c>
      <c r="N36">
        <f>MEDIAN(1460955007!N36,1460955426!N36,1460955856!N36,1460956302!N36,1460956733!N36,1460957153!N36,1460957601!N36,1460958049!N36,1460958468!N36,1460958914!N36,1460959345!N36,1460959775!N36,1460960204!N36,1460960650!N36,1460961097!N36,1460961546!N36,1460961975!N36,1460962393!N36,1460962839!N36,1460963286!N36,1460963732!N36,1460964181!N36,1460964599!N36,1460965045!N36,1460965474!N36,1460965922!N36,1460966340!N36,1460966788!N36,1460967222!N36,1460967669!N36,1461078369!N36,1461078788!N36,1461079219!N36,1461079667!N36,1461080114!N36,1461080561!N36,1461081007!N36,1461081453!N36,1461081901!N36,1461082332!N36)</f>
        <v>0</v>
      </c>
      <c r="O36">
        <f>MEDIAN(1460955007!O36,1460955426!O36,1460955856!O36,1460956302!O36,1460956733!O36,1460957153!O36,1460957601!O36,1460958049!O36,1460958468!O36,1460958914!O36,1460959345!O36,1460959775!O36,1460960204!O36,1460960650!O36,1460961097!O36,1460961546!O36,1460961975!O36,1460962393!O36,1460962839!O36,1460963286!O36,1460963732!O36,1460964181!O36,1460964599!O36,1460965045!O36,1460965474!O36,1460965922!O36,1460966340!O36,1460966788!O36,1460967222!O36,1460967669!O36,1461078369!O36,1461078788!O36,1461079219!O36,1461079667!O36,1461080114!O36,1461080561!O36,1461081007!O36,1461081453!O36,1461081901!O36,1461082332!O36)</f>
        <v>0</v>
      </c>
      <c r="P36">
        <f>MEDIAN(1460955007!P36,1460955426!P36,1460955856!P36,1460956302!P36,1460956733!P36,1460957153!P36,1460957601!P36,1460958049!P36,1460958468!P36,1460958914!P36,1460959345!P36,1460959775!P36,1460960204!P36,1460960650!P36,1460961097!P36,1460961546!P36,1460961975!P36,1460962393!P36,1460962839!P36,1460963286!P36,1460963732!P36,1460964181!P36,1460964599!P36,1460965045!P36,1460965474!P36,1460965922!P36,1460966340!P36,1460966788!P36,1460967222!P36,1460967669!P36,1461078369!P36,1461078788!P36,1461079219!P36,1461079667!P36,1461080114!P36,1461080561!P36,1461081007!P36,1461081453!P36,1461081901!P36,1461082332!P36)</f>
        <v>0</v>
      </c>
      <c r="Q36">
        <f>MEDIAN(1460955007!Q36,1460955426!Q36,1460955856!Q36,1460956302!Q36,1460956733!Q36,1460957153!Q36,1460957601!Q36,1460958049!Q36,1460958468!Q36,1460958914!Q36,1460959345!Q36,1460959775!Q36,1460960204!Q36,1460960650!Q36,1460961097!Q36,1460961546!Q36,1460961975!Q36,1460962393!Q36,1460962839!Q36,1460963286!Q36,1460963732!Q36,1460964181!Q36,1460964599!Q36,1460965045!Q36,1460965474!Q36,1460965922!Q36,1460966340!Q36,1460966788!Q36,1460967222!Q36,1460967669!Q36,1461078369!Q36,1461078788!Q36,1461079219!Q36,1461079667!Q36,1461080114!Q36,1461080561!Q36,1461081007!Q36,1461081453!Q36,1461081901!Q36,1461082332!Q36)</f>
        <v>0</v>
      </c>
      <c r="R36">
        <f>MEDIAN(1460955007!R36,1460955426!R36,1460955856!R36,1460956302!R36,1460956733!R36,1460957153!R36,1460957601!R36,1460958049!R36,1460958468!R36,1460958914!R36,1460959345!R36,1460959775!R36,1460960204!R36,1460960650!R36,1460961097!R36,1460961546!R36,1460961975!R36,1460962393!R36,1460962839!R36,1460963286!R36,1460963732!R36,1460964181!R36,1460964599!R36,1460965045!R36,1460965474!R36,1460965922!R36,1460966340!R36,1460966788!R36,1460967222!R36,1460967669!R36,1461078369!R36,1461078788!R36,1461079219!R36,1461079667!R36,1461080114!R36,1461080561!R36,1461081007!R36,1461081453!R36,1461081901!R36,1461082332!R36)</f>
        <v>0</v>
      </c>
      <c r="S36">
        <f>MEDIAN(1460955007!S36,1460955426!S36,1460955856!S36,1460956302!S36,1460956733!S36,1460957153!S36,1460957601!S36,1460958049!S36,1460958468!S36,1460958914!S36,1460959345!S36,1460959775!S36,1460960204!S36,1460960650!S36,1460961097!S36,1460961546!S36,1460961975!S36,1460962393!S36,1460962839!S36,1460963286!S36,1460963732!S36,1460964181!S36,1460964599!S36,1460965045!S36,1460965474!S36,1460965922!S36,1460966340!S36,1460966788!S36,1460967222!S36,1460967669!S36,1461078369!S36,1461078788!S36,1461079219!S36,1461079667!S36,1461080114!S36,1461080561!S36,1461081007!S36,1461081453!S36,1461081901!S36,1461082332!S36)</f>
        <v>0</v>
      </c>
      <c r="T36">
        <f>MEDIAN(1460955007!T36,1460955426!T36,1460955856!T36,1460956302!T36,1460956733!T36,1460957153!T36,1460957601!T36,1460958049!T36,1460958468!T36,1460958914!T36,1460959345!T36,1460959775!T36,1460960204!T36,1460960650!T36,1460961097!T36,1460961546!T36,1460961975!T36,1460962393!T36,1460962839!T36,1460963286!T36,1460963732!T36,1460964181!T36,1460964599!T36,1460965045!T36,1460965474!T36,1460965922!T36,1460966340!T36,1460966788!T36,1460967222!T36,1460967669!T36,1461078369!T36,1461078788!T36,1461079219!T36,1461079667!T36,1461080114!T36,1461080561!T36,1461081007!T36,1461081453!T36,1461081901!T36,1461082332!T36)</f>
        <v>0</v>
      </c>
      <c r="U36">
        <f>MEDIAN(1460955007!U36,1460955426!U36,1460955856!U36,1460956302!U36,1460956733!U36,1460957153!U36,1460957601!U36,1460958049!U36,1460958468!U36,1460958914!U36,1460959345!U36,1460959775!U36,1460960204!U36,1460960650!U36,1460961097!U36,1460961546!U36,1460961975!U36,1460962393!U36,1460962839!U36,1460963286!U36,1460963732!U36,1460964181!U36,1460964599!U36,1460965045!U36,1460965474!U36,1460965922!U36,1460966340!U36,1460966788!U36,1460967222!U36,1460967669!U36,1461078369!U36,1461078788!U36,1461079219!U36,1461079667!U36,1461080114!U36,1461080561!U36,1461081007!U36,1461081453!U36,1461081901!U36,1461082332!U36)</f>
        <v>0</v>
      </c>
      <c r="V36">
        <f>MEDIAN(1460955007!V36,1460955426!V36,1460955856!V36,1460956302!V36,1460956733!V36,1460957153!V36,1460957601!V36,1460958049!V36,1460958468!V36,1460958914!V36,1460959345!V36,1460959775!V36,1460960204!V36,1460960650!V36,1460961097!V36,1460961546!V36,1460961975!V36,1460962393!V36,1460962839!V36,1460963286!V36,1460963732!V36,1460964181!V36,1460964599!V36,1460965045!V36,1460965474!V36,1460965922!V36,1460966340!V36,1460966788!V36,1460967222!V36,1460967669!V36,1461078369!V36,1461078788!V36,1461079219!V36,1461079667!V36,1461080114!V36,1461080561!V36,1461081007!V36,1461081453!V36,1461081901!V36,1461082332!V36)</f>
        <v>0</v>
      </c>
      <c r="W36">
        <f>MEDIAN(1460955007!W36,1460955426!W36,1460955856!W36,1460956302!W36,1460956733!W36,1460957153!W36,1460957601!W36,1460958049!W36,1460958468!W36,1460958914!W36,1460959345!W36,1460959775!W36,1460960204!W36,1460960650!W36,1460961097!W36,1460961546!W36,1460961975!W36,1460962393!W36,1460962839!W36,1460963286!W36,1460963732!W36,1460964181!W36,1460964599!W36,1460965045!W36,1460965474!W36,1460965922!W36,1460966340!W36,1460966788!W36,1460967222!W36,1460967669!W36,1461078369!W36,1461078788!W36,1461079219!W36,1461079667!W36,1461080114!W36,1461080561!W36,1461081007!W36,1461081453!W36,1461081901!W36,1461082332!W36)</f>
        <v>0</v>
      </c>
    </row>
    <row r="37" spans="1:23">
      <c r="A37">
        <f>MEDIAN(1460955007!A37,1460955426!A37,1460955856!A37,1460956302!A37,1460956733!A37,1460957153!A37,1460957601!A37,1460958049!A37,1460958468!A37,1460958914!A37,1460959345!A37,1460959775!A37,1460960204!A37,1460960650!A37,1460961097!A37,1460961546!A37,1460961975!A37,1460962393!A37,1460962839!A37,1460963286!A37,1460963732!A37,1460964181!A37,1460964599!A37,1460965045!A37,1460965474!A37,1460965922!A37,1460966340!A37,1460966788!A37,1460967222!A37,1460967669!A37,1461078369!A37,1461078788!A37,1461079219!A37,1461079667!A37,1461080114!A37,1461080561!A37,1461081007!A37,1461081453!A37,1461081901!A37,1461082332!A37)</f>
        <v>0</v>
      </c>
      <c r="B37">
        <f>MEDIAN(1460955007!B37,1460955426!B37,1460955856!B37,1460956302!B37,1460956733!B37,1460957153!B37,1460957601!B37,1460958049!B37,1460958468!B37,1460958914!B37,1460959345!B37,1460959775!B37,1460960204!B37,1460960650!B37,1460961097!B37,1460961546!B37,1460961975!B37,1460962393!B37,1460962839!B37,1460963286!B37,1460963732!B37,1460964181!B37,1460964599!B37,1460965045!B37,1460965474!B37,1460965922!B37,1460966340!B37,1460966788!B37,1460967222!B37,1460967669!B37,1461078369!B37,1461078788!B37,1461079219!B37,1461079667!B37,1461080114!B37,1461080561!B37,1461081007!B37,1461081453!B37,1461081901!B37,1461082332!B37)</f>
        <v>0</v>
      </c>
      <c r="C37">
        <f>MEDIAN(1460955007!C37,1460955426!C37,1460955856!C37,1460956302!C37,1460956733!C37,1460957153!C37,1460957601!C37,1460958049!C37,1460958468!C37,1460958914!C37,1460959345!C37,1460959775!C37,1460960204!C37,1460960650!C37,1460961097!C37,1460961546!C37,1460961975!C37,1460962393!C37,1460962839!C37,1460963286!C37,1460963732!C37,1460964181!C37,1460964599!C37,1460965045!C37,1460965474!C37,1460965922!C37,1460966340!C37,1460966788!C37,1460967222!C37,1460967669!C37,1461078369!C37,1461078788!C37,1461079219!C37,1461079667!C37,1461080114!C37,1461080561!C37,1461081007!C37,1461081453!C37,1461081901!C37,1461082332!C37)</f>
        <v>0</v>
      </c>
      <c r="D37">
        <f>MEDIAN(1460955007!D37,1460955426!D37,1460955856!D37,1460956302!D37,1460956733!D37,1460957153!D37,1460957601!D37,1460958049!D37,1460958468!D37,1460958914!D37,1460959345!D37,1460959775!D37,1460960204!D37,1460960650!D37,1460961097!D37,1460961546!D37,1460961975!D37,1460962393!D37,1460962839!D37,1460963286!D37,1460963732!D37,1460964181!D37,1460964599!D37,1460965045!D37,1460965474!D37,1460965922!D37,1460966340!D37,1460966788!D37,1460967222!D37,1460967669!D37,1461078369!D37,1461078788!D37,1461079219!D37,1461079667!D37,1461080114!D37,1461080561!D37,1461081007!D37,1461081453!D37,1461081901!D37,1461082332!D37)</f>
        <v>0</v>
      </c>
      <c r="E37">
        <f>MEDIAN(1460955007!E37,1460955426!E37,1460955856!E37,1460956302!E37,1460956733!E37,1460957153!E37,1460957601!E37,1460958049!E37,1460958468!E37,1460958914!E37,1460959345!E37,1460959775!E37,1460960204!E37,1460960650!E37,1460961097!E37,1460961546!E37,1460961975!E37,1460962393!E37,1460962839!E37,1460963286!E37,1460963732!E37,1460964181!E37,1460964599!E37,1460965045!E37,1460965474!E37,1460965922!E37,1460966340!E37,1460966788!E37,1460967222!E37,1460967669!E37,1461078369!E37,1461078788!E37,1461079219!E37,1461079667!E37,1461080114!E37,1461080561!E37,1461081007!E37,1461081453!E37,1461081901!E37,1461082332!E37)</f>
        <v>0</v>
      </c>
      <c r="F37">
        <f>MEDIAN(1460955007!F37,1460955426!F37,1460955856!F37,1460956302!F37,1460956733!F37,1460957153!F37,1460957601!F37,1460958049!F37,1460958468!F37,1460958914!F37,1460959345!F37,1460959775!F37,1460960204!F37,1460960650!F37,1460961097!F37,1460961546!F37,1460961975!F37,1460962393!F37,1460962839!F37,1460963286!F37,1460963732!F37,1460964181!F37,1460964599!F37,1460965045!F37,1460965474!F37,1460965922!F37,1460966340!F37,1460966788!F37,1460967222!F37,1460967669!F37,1461078369!F37,1461078788!F37,1461079219!F37,1461079667!F37,1461080114!F37,1461080561!F37,1461081007!F37,1461081453!F37,1461081901!F37,1461082332!F37)</f>
        <v>0</v>
      </c>
      <c r="G37">
        <f>MEDIAN(1460955007!G37,1460955426!G37,1460955856!G37,1460956302!G37,1460956733!G37,1460957153!G37,1460957601!G37,1460958049!G37,1460958468!G37,1460958914!G37,1460959345!G37,1460959775!G37,1460960204!G37,1460960650!G37,1460961097!G37,1460961546!G37,1460961975!G37,1460962393!G37,1460962839!G37,1460963286!G37,1460963732!G37,1460964181!G37,1460964599!G37,1460965045!G37,1460965474!G37,1460965922!G37,1460966340!G37,1460966788!G37,1460967222!G37,1460967669!G37,1461078369!G37,1461078788!G37,1461079219!G37,1461079667!G37,1461080114!G37,1461080561!G37,1461081007!G37,1461081453!G37,1461081901!G37,1461082332!G37)</f>
        <v>0</v>
      </c>
      <c r="H37">
        <f>MEDIAN(1460955007!H37,1460955426!H37,1460955856!H37,1460956302!H37,1460956733!H37,1460957153!H37,1460957601!H37,1460958049!H37,1460958468!H37,1460958914!H37,1460959345!H37,1460959775!H37,1460960204!H37,1460960650!H37,1460961097!H37,1460961546!H37,1460961975!H37,1460962393!H37,1460962839!H37,1460963286!H37,1460963732!H37,1460964181!H37,1460964599!H37,1460965045!H37,1460965474!H37,1460965922!H37,1460966340!H37,1460966788!H37,1460967222!H37,1460967669!H37,1461078369!H37,1461078788!H37,1461079219!H37,1461079667!H37,1461080114!H37,1461080561!H37,1461081007!H37,1461081453!H37,1461081901!H37,1461082332!H37)</f>
        <v>0</v>
      </c>
      <c r="I37">
        <f>MEDIAN(1460955007!I37,1460955426!I37,1460955856!I37,1460956302!I37,1460956733!I37,1460957153!I37,1460957601!I37,1460958049!I37,1460958468!I37,1460958914!I37,1460959345!I37,1460959775!I37,1460960204!I37,1460960650!I37,1460961097!I37,1460961546!I37,1460961975!I37,1460962393!I37,1460962839!I37,1460963286!I37,1460963732!I37,1460964181!I37,1460964599!I37,1460965045!I37,1460965474!I37,1460965922!I37,1460966340!I37,1460966788!I37,1460967222!I37,1460967669!I37,1461078369!I37,1461078788!I37,1461079219!I37,1461079667!I37,1461080114!I37,1461080561!I37,1461081007!I37,1461081453!I37,1461081901!I37,1461082332!I37)</f>
        <v>0</v>
      </c>
      <c r="J37">
        <f>MEDIAN(1460955007!J37,1460955426!J37,1460955856!J37,1460956302!J37,1460956733!J37,1460957153!J37,1460957601!J37,1460958049!J37,1460958468!J37,1460958914!J37,1460959345!J37,1460959775!J37,1460960204!J37,1460960650!J37,1460961097!J37,1460961546!J37,1460961975!J37,1460962393!J37,1460962839!J37,1460963286!J37,1460963732!J37,1460964181!J37,1460964599!J37,1460965045!J37,1460965474!J37,1460965922!J37,1460966340!J37,1460966788!J37,1460967222!J37,1460967669!J37,1461078369!J37,1461078788!J37,1461079219!J37,1461079667!J37,1461080114!J37,1461080561!J37,1461081007!J37,1461081453!J37,1461081901!J37,1461082332!J37)</f>
        <v>0</v>
      </c>
      <c r="K37">
        <f>MEDIAN(1460955007!K37,1460955426!K37,1460955856!K37,1460956302!K37,1460956733!K37,1460957153!K37,1460957601!K37,1460958049!K37,1460958468!K37,1460958914!K37,1460959345!K37,1460959775!K37,1460960204!K37,1460960650!K37,1460961097!K37,1460961546!K37,1460961975!K37,1460962393!K37,1460962839!K37,1460963286!K37,1460963732!K37,1460964181!K37,1460964599!K37,1460965045!K37,1460965474!K37,1460965922!K37,1460966340!K37,1460966788!K37,1460967222!K37,1460967669!K37,1461078369!K37,1461078788!K37,1461079219!K37,1461079667!K37,1461080114!K37,1461080561!K37,1461081007!K37,1461081453!K37,1461081901!K37,1461082332!K37)</f>
        <v>0</v>
      </c>
      <c r="L37">
        <f>MEDIAN(1460955007!L37,1460955426!L37,1460955856!L37,1460956302!L37,1460956733!L37,1460957153!L37,1460957601!L37,1460958049!L37,1460958468!L37,1460958914!L37,1460959345!L37,1460959775!L37,1460960204!L37,1460960650!L37,1460961097!L37,1460961546!L37,1460961975!L37,1460962393!L37,1460962839!L37,1460963286!L37,1460963732!L37,1460964181!L37,1460964599!L37,1460965045!L37,1460965474!L37,1460965922!L37,1460966340!L37,1460966788!L37,1460967222!L37,1460967669!L37,1461078369!L37,1461078788!L37,1461079219!L37,1461079667!L37,1461080114!L37,1461080561!L37,1461081007!L37,1461081453!L37,1461081901!L37,1461082332!L37)</f>
        <v>0</v>
      </c>
      <c r="M37">
        <f>MEDIAN(1460955007!M37,1460955426!M37,1460955856!M37,1460956302!M37,1460956733!M37,1460957153!M37,1460957601!M37,1460958049!M37,1460958468!M37,1460958914!M37,1460959345!M37,1460959775!M37,1460960204!M37,1460960650!M37,1460961097!M37,1460961546!M37,1460961975!M37,1460962393!M37,1460962839!M37,1460963286!M37,1460963732!M37,1460964181!M37,1460964599!M37,1460965045!M37,1460965474!M37,1460965922!M37,1460966340!M37,1460966788!M37,1460967222!M37,1460967669!M37,1461078369!M37,1461078788!M37,1461079219!M37,1461079667!M37,1461080114!M37,1461080561!M37,1461081007!M37,1461081453!M37,1461081901!M37,1461082332!M37)</f>
        <v>0</v>
      </c>
      <c r="N37">
        <f>MEDIAN(1460955007!N37,1460955426!N37,1460955856!N37,1460956302!N37,1460956733!N37,1460957153!N37,1460957601!N37,1460958049!N37,1460958468!N37,1460958914!N37,1460959345!N37,1460959775!N37,1460960204!N37,1460960650!N37,1460961097!N37,1460961546!N37,1460961975!N37,1460962393!N37,1460962839!N37,1460963286!N37,1460963732!N37,1460964181!N37,1460964599!N37,1460965045!N37,1460965474!N37,1460965922!N37,1460966340!N37,1460966788!N37,1460967222!N37,1460967669!N37,1461078369!N37,1461078788!N37,1461079219!N37,1461079667!N37,1461080114!N37,1461080561!N37,1461081007!N37,1461081453!N37,1461081901!N37,1461082332!N37)</f>
        <v>0</v>
      </c>
      <c r="O37">
        <f>MEDIAN(1460955007!O37,1460955426!O37,1460955856!O37,1460956302!O37,1460956733!O37,1460957153!O37,1460957601!O37,1460958049!O37,1460958468!O37,1460958914!O37,1460959345!O37,1460959775!O37,1460960204!O37,1460960650!O37,1460961097!O37,1460961546!O37,1460961975!O37,1460962393!O37,1460962839!O37,1460963286!O37,1460963732!O37,1460964181!O37,1460964599!O37,1460965045!O37,1460965474!O37,1460965922!O37,1460966340!O37,1460966788!O37,1460967222!O37,1460967669!O37,1461078369!O37,1461078788!O37,1461079219!O37,1461079667!O37,1461080114!O37,1461080561!O37,1461081007!O37,1461081453!O37,1461081901!O37,1461082332!O37)</f>
        <v>0</v>
      </c>
      <c r="P37">
        <f>MEDIAN(1460955007!P37,1460955426!P37,1460955856!P37,1460956302!P37,1460956733!P37,1460957153!P37,1460957601!P37,1460958049!P37,1460958468!P37,1460958914!P37,1460959345!P37,1460959775!P37,1460960204!P37,1460960650!P37,1460961097!P37,1460961546!P37,1460961975!P37,1460962393!P37,1460962839!P37,1460963286!P37,1460963732!P37,1460964181!P37,1460964599!P37,1460965045!P37,1460965474!P37,1460965922!P37,1460966340!P37,1460966788!P37,1460967222!P37,1460967669!P37,1461078369!P37,1461078788!P37,1461079219!P37,1461079667!P37,1461080114!P37,1461080561!P37,1461081007!P37,1461081453!P37,1461081901!P37,1461082332!P37)</f>
        <v>0</v>
      </c>
      <c r="Q37">
        <f>MEDIAN(1460955007!Q37,1460955426!Q37,1460955856!Q37,1460956302!Q37,1460956733!Q37,1460957153!Q37,1460957601!Q37,1460958049!Q37,1460958468!Q37,1460958914!Q37,1460959345!Q37,1460959775!Q37,1460960204!Q37,1460960650!Q37,1460961097!Q37,1460961546!Q37,1460961975!Q37,1460962393!Q37,1460962839!Q37,1460963286!Q37,1460963732!Q37,1460964181!Q37,1460964599!Q37,1460965045!Q37,1460965474!Q37,1460965922!Q37,1460966340!Q37,1460966788!Q37,1460967222!Q37,1460967669!Q37,1461078369!Q37,1461078788!Q37,1461079219!Q37,1461079667!Q37,1461080114!Q37,1461080561!Q37,1461081007!Q37,1461081453!Q37,1461081901!Q37,1461082332!Q37)</f>
        <v>0</v>
      </c>
      <c r="R37">
        <f>MEDIAN(1460955007!R37,1460955426!R37,1460955856!R37,1460956302!R37,1460956733!R37,1460957153!R37,1460957601!R37,1460958049!R37,1460958468!R37,1460958914!R37,1460959345!R37,1460959775!R37,1460960204!R37,1460960650!R37,1460961097!R37,1460961546!R37,1460961975!R37,1460962393!R37,1460962839!R37,1460963286!R37,1460963732!R37,1460964181!R37,1460964599!R37,1460965045!R37,1460965474!R37,1460965922!R37,1460966340!R37,1460966788!R37,1460967222!R37,1460967669!R37,1461078369!R37,1461078788!R37,1461079219!R37,1461079667!R37,1461080114!R37,1461080561!R37,1461081007!R37,1461081453!R37,1461081901!R37,1461082332!R37)</f>
        <v>0</v>
      </c>
      <c r="S37">
        <f>MEDIAN(1460955007!S37,1460955426!S37,1460955856!S37,1460956302!S37,1460956733!S37,1460957153!S37,1460957601!S37,1460958049!S37,1460958468!S37,1460958914!S37,1460959345!S37,1460959775!S37,1460960204!S37,1460960650!S37,1460961097!S37,1460961546!S37,1460961975!S37,1460962393!S37,1460962839!S37,1460963286!S37,1460963732!S37,1460964181!S37,1460964599!S37,1460965045!S37,1460965474!S37,1460965922!S37,1460966340!S37,1460966788!S37,1460967222!S37,1460967669!S37,1461078369!S37,1461078788!S37,1461079219!S37,1461079667!S37,1461080114!S37,1461080561!S37,1461081007!S37,1461081453!S37,1461081901!S37,1461082332!S37)</f>
        <v>0</v>
      </c>
      <c r="T37">
        <f>MEDIAN(1460955007!T37,1460955426!T37,1460955856!T37,1460956302!T37,1460956733!T37,1460957153!T37,1460957601!T37,1460958049!T37,1460958468!T37,1460958914!T37,1460959345!T37,1460959775!T37,1460960204!T37,1460960650!T37,1460961097!T37,1460961546!T37,1460961975!T37,1460962393!T37,1460962839!T37,1460963286!T37,1460963732!T37,1460964181!T37,1460964599!T37,1460965045!T37,1460965474!T37,1460965922!T37,1460966340!T37,1460966788!T37,1460967222!T37,1460967669!T37,1461078369!T37,1461078788!T37,1461079219!T37,1461079667!T37,1461080114!T37,1461080561!T37,1461081007!T37,1461081453!T37,1461081901!T37,1461082332!T37)</f>
        <v>0</v>
      </c>
      <c r="U37">
        <f>MEDIAN(1460955007!U37,1460955426!U37,1460955856!U37,1460956302!U37,1460956733!U37,1460957153!U37,1460957601!U37,1460958049!U37,1460958468!U37,1460958914!U37,1460959345!U37,1460959775!U37,1460960204!U37,1460960650!U37,1460961097!U37,1460961546!U37,1460961975!U37,1460962393!U37,1460962839!U37,1460963286!U37,1460963732!U37,1460964181!U37,1460964599!U37,1460965045!U37,1460965474!U37,1460965922!U37,1460966340!U37,1460966788!U37,1460967222!U37,1460967669!U37,1461078369!U37,1461078788!U37,1461079219!U37,1461079667!U37,1461080114!U37,1461080561!U37,1461081007!U37,1461081453!U37,1461081901!U37,1461082332!U37)</f>
        <v>0</v>
      </c>
      <c r="V37">
        <f>MEDIAN(1460955007!V37,1460955426!V37,1460955856!V37,1460956302!V37,1460956733!V37,1460957153!V37,1460957601!V37,1460958049!V37,1460958468!V37,1460958914!V37,1460959345!V37,1460959775!V37,1460960204!V37,1460960650!V37,1460961097!V37,1460961546!V37,1460961975!V37,1460962393!V37,1460962839!V37,1460963286!V37,1460963732!V37,1460964181!V37,1460964599!V37,1460965045!V37,1460965474!V37,1460965922!V37,1460966340!V37,1460966788!V37,1460967222!V37,1460967669!V37,1461078369!V37,1461078788!V37,1461079219!V37,1461079667!V37,1461080114!V37,1461080561!V37,1461081007!V37,1461081453!V37,1461081901!V37,1461082332!V37)</f>
        <v>0</v>
      </c>
      <c r="W37">
        <f>MEDIAN(1460955007!W37,1460955426!W37,1460955856!W37,1460956302!W37,1460956733!W37,1460957153!W37,1460957601!W37,1460958049!W37,1460958468!W37,1460958914!W37,1460959345!W37,1460959775!W37,1460960204!W37,1460960650!W37,1460961097!W37,1460961546!W37,1460961975!W37,1460962393!W37,1460962839!W37,1460963286!W37,1460963732!W37,1460964181!W37,1460964599!W37,1460965045!W37,1460965474!W37,1460965922!W37,1460966340!W37,1460966788!W37,1460967222!W37,1460967669!W37,1461078369!W37,1461078788!W37,1461079219!W37,1461079667!W37,1461080114!W37,1461080561!W37,1461081007!W37,1461081453!W37,1461081901!W37,1461082332!W37)</f>
        <v>0</v>
      </c>
    </row>
    <row r="38" spans="1:23">
      <c r="A38">
        <f>MEDIAN(1460955007!A38,1460955426!A38,1460955856!A38,1460956302!A38,1460956733!A38,1460957153!A38,1460957601!A38,1460958049!A38,1460958468!A38,1460958914!A38,1460959345!A38,1460959775!A38,1460960204!A38,1460960650!A38,1460961097!A38,1460961546!A38,1460961975!A38,1460962393!A38,1460962839!A38,1460963286!A38,1460963732!A38,1460964181!A38,1460964599!A38,1460965045!A38,1460965474!A38,1460965922!A38,1460966340!A38,1460966788!A38,1460967222!A38,1460967669!A38,1461078369!A38,1461078788!A38,1461079219!A38,1461079667!A38,1461080114!A38,1461080561!A38,1461081007!A38,1461081453!A38,1461081901!A38,1461082332!A38)</f>
        <v>0</v>
      </c>
      <c r="B38">
        <f>MEDIAN(1460955007!B38,1460955426!B38,1460955856!B38,1460956302!B38,1460956733!B38,1460957153!B38,1460957601!B38,1460958049!B38,1460958468!B38,1460958914!B38,1460959345!B38,1460959775!B38,1460960204!B38,1460960650!B38,1460961097!B38,1460961546!B38,1460961975!B38,1460962393!B38,1460962839!B38,1460963286!B38,1460963732!B38,1460964181!B38,1460964599!B38,1460965045!B38,1460965474!B38,1460965922!B38,1460966340!B38,1460966788!B38,1460967222!B38,1460967669!B38,1461078369!B38,1461078788!B38,1461079219!B38,1461079667!B38,1461080114!B38,1461080561!B38,1461081007!B38,1461081453!B38,1461081901!B38,1461082332!B38)</f>
        <v>0</v>
      </c>
      <c r="C38">
        <f>MEDIAN(1460955007!C38,1460955426!C38,1460955856!C38,1460956302!C38,1460956733!C38,1460957153!C38,1460957601!C38,1460958049!C38,1460958468!C38,1460958914!C38,1460959345!C38,1460959775!C38,1460960204!C38,1460960650!C38,1460961097!C38,1460961546!C38,1460961975!C38,1460962393!C38,1460962839!C38,1460963286!C38,1460963732!C38,1460964181!C38,1460964599!C38,1460965045!C38,1460965474!C38,1460965922!C38,1460966340!C38,1460966788!C38,1460967222!C38,1460967669!C38,1461078369!C38,1461078788!C38,1461079219!C38,1461079667!C38,1461080114!C38,1461080561!C38,1461081007!C38,1461081453!C38,1461081901!C38,1461082332!C38)</f>
        <v>0</v>
      </c>
      <c r="D38">
        <f>MEDIAN(1460955007!D38,1460955426!D38,1460955856!D38,1460956302!D38,1460956733!D38,1460957153!D38,1460957601!D38,1460958049!D38,1460958468!D38,1460958914!D38,1460959345!D38,1460959775!D38,1460960204!D38,1460960650!D38,1460961097!D38,1460961546!D38,1460961975!D38,1460962393!D38,1460962839!D38,1460963286!D38,1460963732!D38,1460964181!D38,1460964599!D38,1460965045!D38,1460965474!D38,1460965922!D38,1460966340!D38,1460966788!D38,1460967222!D38,1460967669!D38,1461078369!D38,1461078788!D38,1461079219!D38,1461079667!D38,1461080114!D38,1461080561!D38,1461081007!D38,1461081453!D38,1461081901!D38,1461082332!D38)</f>
        <v>0</v>
      </c>
      <c r="E38">
        <f>MEDIAN(1460955007!E38,1460955426!E38,1460955856!E38,1460956302!E38,1460956733!E38,1460957153!E38,1460957601!E38,1460958049!E38,1460958468!E38,1460958914!E38,1460959345!E38,1460959775!E38,1460960204!E38,1460960650!E38,1460961097!E38,1460961546!E38,1460961975!E38,1460962393!E38,1460962839!E38,1460963286!E38,1460963732!E38,1460964181!E38,1460964599!E38,1460965045!E38,1460965474!E38,1460965922!E38,1460966340!E38,1460966788!E38,1460967222!E38,1460967669!E38,1461078369!E38,1461078788!E38,1461079219!E38,1461079667!E38,1461080114!E38,1461080561!E38,1461081007!E38,1461081453!E38,1461081901!E38,1461082332!E38)</f>
        <v>0</v>
      </c>
      <c r="F38">
        <f>MEDIAN(1460955007!F38,1460955426!F38,1460955856!F38,1460956302!F38,1460956733!F38,1460957153!F38,1460957601!F38,1460958049!F38,1460958468!F38,1460958914!F38,1460959345!F38,1460959775!F38,1460960204!F38,1460960650!F38,1460961097!F38,1460961546!F38,1460961975!F38,1460962393!F38,1460962839!F38,1460963286!F38,1460963732!F38,1460964181!F38,1460964599!F38,1460965045!F38,1460965474!F38,1460965922!F38,1460966340!F38,1460966788!F38,1460967222!F38,1460967669!F38,1461078369!F38,1461078788!F38,1461079219!F38,1461079667!F38,1461080114!F38,1461080561!F38,1461081007!F38,1461081453!F38,1461081901!F38,1461082332!F38)</f>
        <v>0</v>
      </c>
      <c r="G38">
        <f>MEDIAN(1460955007!G38,1460955426!G38,1460955856!G38,1460956302!G38,1460956733!G38,1460957153!G38,1460957601!G38,1460958049!G38,1460958468!G38,1460958914!G38,1460959345!G38,1460959775!G38,1460960204!G38,1460960650!G38,1460961097!G38,1460961546!G38,1460961975!G38,1460962393!G38,1460962839!G38,1460963286!G38,1460963732!G38,1460964181!G38,1460964599!G38,1460965045!G38,1460965474!G38,1460965922!G38,1460966340!G38,1460966788!G38,1460967222!G38,1460967669!G38,1461078369!G38,1461078788!G38,1461079219!G38,1461079667!G38,1461080114!G38,1461080561!G38,1461081007!G38,1461081453!G38,1461081901!G38,1461082332!G38)</f>
        <v>0</v>
      </c>
      <c r="H38">
        <f>MEDIAN(1460955007!H38,1460955426!H38,1460955856!H38,1460956302!H38,1460956733!H38,1460957153!H38,1460957601!H38,1460958049!H38,1460958468!H38,1460958914!H38,1460959345!H38,1460959775!H38,1460960204!H38,1460960650!H38,1460961097!H38,1460961546!H38,1460961975!H38,1460962393!H38,1460962839!H38,1460963286!H38,1460963732!H38,1460964181!H38,1460964599!H38,1460965045!H38,1460965474!H38,1460965922!H38,1460966340!H38,1460966788!H38,1460967222!H38,1460967669!H38,1461078369!H38,1461078788!H38,1461079219!H38,1461079667!H38,1461080114!H38,1461080561!H38,1461081007!H38,1461081453!H38,1461081901!H38,1461082332!H38)</f>
        <v>0</v>
      </c>
      <c r="I38">
        <f>MEDIAN(1460955007!I38,1460955426!I38,1460955856!I38,1460956302!I38,1460956733!I38,1460957153!I38,1460957601!I38,1460958049!I38,1460958468!I38,1460958914!I38,1460959345!I38,1460959775!I38,1460960204!I38,1460960650!I38,1460961097!I38,1460961546!I38,1460961975!I38,1460962393!I38,1460962839!I38,1460963286!I38,1460963732!I38,1460964181!I38,1460964599!I38,1460965045!I38,1460965474!I38,1460965922!I38,1460966340!I38,1460966788!I38,1460967222!I38,1460967669!I38,1461078369!I38,1461078788!I38,1461079219!I38,1461079667!I38,1461080114!I38,1461080561!I38,1461081007!I38,1461081453!I38,1461081901!I38,1461082332!I38)</f>
        <v>0</v>
      </c>
      <c r="J38">
        <f>MEDIAN(1460955007!J38,1460955426!J38,1460955856!J38,1460956302!J38,1460956733!J38,1460957153!J38,1460957601!J38,1460958049!J38,1460958468!J38,1460958914!J38,1460959345!J38,1460959775!J38,1460960204!J38,1460960650!J38,1460961097!J38,1460961546!J38,1460961975!J38,1460962393!J38,1460962839!J38,1460963286!J38,1460963732!J38,1460964181!J38,1460964599!J38,1460965045!J38,1460965474!J38,1460965922!J38,1460966340!J38,1460966788!J38,1460967222!J38,1460967669!J38,1461078369!J38,1461078788!J38,1461079219!J38,1461079667!J38,1461080114!J38,1461080561!J38,1461081007!J38,1461081453!J38,1461081901!J38,1461082332!J38)</f>
        <v>0</v>
      </c>
      <c r="K38">
        <f>MEDIAN(1460955007!K38,1460955426!K38,1460955856!K38,1460956302!K38,1460956733!K38,1460957153!K38,1460957601!K38,1460958049!K38,1460958468!K38,1460958914!K38,1460959345!K38,1460959775!K38,1460960204!K38,1460960650!K38,1460961097!K38,1460961546!K38,1460961975!K38,1460962393!K38,1460962839!K38,1460963286!K38,1460963732!K38,1460964181!K38,1460964599!K38,1460965045!K38,1460965474!K38,1460965922!K38,1460966340!K38,1460966788!K38,1460967222!K38,1460967669!K38,1461078369!K38,1461078788!K38,1461079219!K38,1461079667!K38,1461080114!K38,1461080561!K38,1461081007!K38,1461081453!K38,1461081901!K38,1461082332!K38)</f>
        <v>0</v>
      </c>
      <c r="L38">
        <f>MEDIAN(1460955007!L38,1460955426!L38,1460955856!L38,1460956302!L38,1460956733!L38,1460957153!L38,1460957601!L38,1460958049!L38,1460958468!L38,1460958914!L38,1460959345!L38,1460959775!L38,1460960204!L38,1460960650!L38,1460961097!L38,1460961546!L38,1460961975!L38,1460962393!L38,1460962839!L38,1460963286!L38,1460963732!L38,1460964181!L38,1460964599!L38,1460965045!L38,1460965474!L38,1460965922!L38,1460966340!L38,1460966788!L38,1460967222!L38,1460967669!L38,1461078369!L38,1461078788!L38,1461079219!L38,1461079667!L38,1461080114!L38,1461080561!L38,1461081007!L38,1461081453!L38,1461081901!L38,1461082332!L38)</f>
        <v>0</v>
      </c>
      <c r="M38">
        <f>MEDIAN(1460955007!M38,1460955426!M38,1460955856!M38,1460956302!M38,1460956733!M38,1460957153!M38,1460957601!M38,1460958049!M38,1460958468!M38,1460958914!M38,1460959345!M38,1460959775!M38,1460960204!M38,1460960650!M38,1460961097!M38,1460961546!M38,1460961975!M38,1460962393!M38,1460962839!M38,1460963286!M38,1460963732!M38,1460964181!M38,1460964599!M38,1460965045!M38,1460965474!M38,1460965922!M38,1460966340!M38,1460966788!M38,1460967222!M38,1460967669!M38,1461078369!M38,1461078788!M38,1461079219!M38,1461079667!M38,1461080114!M38,1461080561!M38,1461081007!M38,1461081453!M38,1461081901!M38,1461082332!M38)</f>
        <v>0</v>
      </c>
      <c r="N38">
        <f>MEDIAN(1460955007!N38,1460955426!N38,1460955856!N38,1460956302!N38,1460956733!N38,1460957153!N38,1460957601!N38,1460958049!N38,1460958468!N38,1460958914!N38,1460959345!N38,1460959775!N38,1460960204!N38,1460960650!N38,1460961097!N38,1460961546!N38,1460961975!N38,1460962393!N38,1460962839!N38,1460963286!N38,1460963732!N38,1460964181!N38,1460964599!N38,1460965045!N38,1460965474!N38,1460965922!N38,1460966340!N38,1460966788!N38,1460967222!N38,1460967669!N38,1461078369!N38,1461078788!N38,1461079219!N38,1461079667!N38,1461080114!N38,1461080561!N38,1461081007!N38,1461081453!N38,1461081901!N38,1461082332!N38)</f>
        <v>0</v>
      </c>
      <c r="O38">
        <f>MEDIAN(1460955007!O38,1460955426!O38,1460955856!O38,1460956302!O38,1460956733!O38,1460957153!O38,1460957601!O38,1460958049!O38,1460958468!O38,1460958914!O38,1460959345!O38,1460959775!O38,1460960204!O38,1460960650!O38,1460961097!O38,1460961546!O38,1460961975!O38,1460962393!O38,1460962839!O38,1460963286!O38,1460963732!O38,1460964181!O38,1460964599!O38,1460965045!O38,1460965474!O38,1460965922!O38,1460966340!O38,1460966788!O38,1460967222!O38,1460967669!O38,1461078369!O38,1461078788!O38,1461079219!O38,1461079667!O38,1461080114!O38,1461080561!O38,1461081007!O38,1461081453!O38,1461081901!O38,1461082332!O38)</f>
        <v>0</v>
      </c>
      <c r="P38">
        <f>MEDIAN(1460955007!P38,1460955426!P38,1460955856!P38,1460956302!P38,1460956733!P38,1460957153!P38,1460957601!P38,1460958049!P38,1460958468!P38,1460958914!P38,1460959345!P38,1460959775!P38,1460960204!P38,1460960650!P38,1460961097!P38,1460961546!P38,1460961975!P38,1460962393!P38,1460962839!P38,1460963286!P38,1460963732!P38,1460964181!P38,1460964599!P38,1460965045!P38,1460965474!P38,1460965922!P38,1460966340!P38,1460966788!P38,1460967222!P38,1460967669!P38,1461078369!P38,1461078788!P38,1461079219!P38,1461079667!P38,1461080114!P38,1461080561!P38,1461081007!P38,1461081453!P38,1461081901!P38,1461082332!P38)</f>
        <v>0</v>
      </c>
      <c r="Q38">
        <f>MEDIAN(1460955007!Q38,1460955426!Q38,1460955856!Q38,1460956302!Q38,1460956733!Q38,1460957153!Q38,1460957601!Q38,1460958049!Q38,1460958468!Q38,1460958914!Q38,1460959345!Q38,1460959775!Q38,1460960204!Q38,1460960650!Q38,1460961097!Q38,1460961546!Q38,1460961975!Q38,1460962393!Q38,1460962839!Q38,1460963286!Q38,1460963732!Q38,1460964181!Q38,1460964599!Q38,1460965045!Q38,1460965474!Q38,1460965922!Q38,1460966340!Q38,1460966788!Q38,1460967222!Q38,1460967669!Q38,1461078369!Q38,1461078788!Q38,1461079219!Q38,1461079667!Q38,1461080114!Q38,1461080561!Q38,1461081007!Q38,1461081453!Q38,1461081901!Q38,1461082332!Q38)</f>
        <v>0</v>
      </c>
      <c r="R38">
        <f>MEDIAN(1460955007!R38,1460955426!R38,1460955856!R38,1460956302!R38,1460956733!R38,1460957153!R38,1460957601!R38,1460958049!R38,1460958468!R38,1460958914!R38,1460959345!R38,1460959775!R38,1460960204!R38,1460960650!R38,1460961097!R38,1460961546!R38,1460961975!R38,1460962393!R38,1460962839!R38,1460963286!R38,1460963732!R38,1460964181!R38,1460964599!R38,1460965045!R38,1460965474!R38,1460965922!R38,1460966340!R38,1460966788!R38,1460967222!R38,1460967669!R38,1461078369!R38,1461078788!R38,1461079219!R38,1461079667!R38,1461080114!R38,1461080561!R38,1461081007!R38,1461081453!R38,1461081901!R38,1461082332!R38)</f>
        <v>0</v>
      </c>
      <c r="S38">
        <f>MEDIAN(1460955007!S38,1460955426!S38,1460955856!S38,1460956302!S38,1460956733!S38,1460957153!S38,1460957601!S38,1460958049!S38,1460958468!S38,1460958914!S38,1460959345!S38,1460959775!S38,1460960204!S38,1460960650!S38,1460961097!S38,1460961546!S38,1460961975!S38,1460962393!S38,1460962839!S38,1460963286!S38,1460963732!S38,1460964181!S38,1460964599!S38,1460965045!S38,1460965474!S38,1460965922!S38,1460966340!S38,1460966788!S38,1460967222!S38,1460967669!S38,1461078369!S38,1461078788!S38,1461079219!S38,1461079667!S38,1461080114!S38,1461080561!S38,1461081007!S38,1461081453!S38,1461081901!S38,1461082332!S38)</f>
        <v>0</v>
      </c>
      <c r="T38">
        <f>MEDIAN(1460955007!T38,1460955426!T38,1460955856!T38,1460956302!T38,1460956733!T38,1460957153!T38,1460957601!T38,1460958049!T38,1460958468!T38,1460958914!T38,1460959345!T38,1460959775!T38,1460960204!T38,1460960650!T38,1460961097!T38,1460961546!T38,1460961975!T38,1460962393!T38,1460962839!T38,1460963286!T38,1460963732!T38,1460964181!T38,1460964599!T38,1460965045!T38,1460965474!T38,1460965922!T38,1460966340!T38,1460966788!T38,1460967222!T38,1460967669!T38,1461078369!T38,1461078788!T38,1461079219!T38,1461079667!T38,1461080114!T38,1461080561!T38,1461081007!T38,1461081453!T38,1461081901!T38,1461082332!T38)</f>
        <v>0</v>
      </c>
      <c r="U38">
        <f>MEDIAN(1460955007!U38,1460955426!U38,1460955856!U38,1460956302!U38,1460956733!U38,1460957153!U38,1460957601!U38,1460958049!U38,1460958468!U38,1460958914!U38,1460959345!U38,1460959775!U38,1460960204!U38,1460960650!U38,1460961097!U38,1460961546!U38,1460961975!U38,1460962393!U38,1460962839!U38,1460963286!U38,1460963732!U38,1460964181!U38,1460964599!U38,1460965045!U38,1460965474!U38,1460965922!U38,1460966340!U38,1460966788!U38,1460967222!U38,1460967669!U38,1461078369!U38,1461078788!U38,1461079219!U38,1461079667!U38,1461080114!U38,1461080561!U38,1461081007!U38,1461081453!U38,1461081901!U38,1461082332!U38)</f>
        <v>0</v>
      </c>
      <c r="V38">
        <f>MEDIAN(1460955007!V38,1460955426!V38,1460955856!V38,1460956302!V38,1460956733!V38,1460957153!V38,1460957601!V38,1460958049!V38,1460958468!V38,1460958914!V38,1460959345!V38,1460959775!V38,1460960204!V38,1460960650!V38,1460961097!V38,1460961546!V38,1460961975!V38,1460962393!V38,1460962839!V38,1460963286!V38,1460963732!V38,1460964181!V38,1460964599!V38,1460965045!V38,1460965474!V38,1460965922!V38,1460966340!V38,1460966788!V38,1460967222!V38,1460967669!V38,1461078369!V38,1461078788!V38,1461079219!V38,1461079667!V38,1461080114!V38,1461080561!V38,1461081007!V38,1461081453!V38,1461081901!V38,1461082332!V38)</f>
        <v>0</v>
      </c>
      <c r="W38">
        <f>MEDIAN(1460955007!W38,1460955426!W38,1460955856!W38,1460956302!W38,1460956733!W38,1460957153!W38,1460957601!W38,1460958049!W38,1460958468!W38,1460958914!W38,1460959345!W38,1460959775!W38,1460960204!W38,1460960650!W38,1460961097!W38,1460961546!W38,1460961975!W38,1460962393!W38,1460962839!W38,1460963286!W38,1460963732!W38,1460964181!W38,1460964599!W38,1460965045!W38,1460965474!W38,1460965922!W38,1460966340!W38,1460966788!W38,1460967222!W38,1460967669!W38,1461078369!W38,1461078788!W38,1461079219!W38,1461079667!W38,1461080114!W38,1461080561!W38,1461081007!W38,1461081453!W38,1461081901!W38,1461082332!W38)</f>
        <v>0</v>
      </c>
    </row>
    <row r="39" spans="1:23">
      <c r="A39">
        <f>MEDIAN(1460955007!A39,1460955426!A39,1460955856!A39,1460956302!A39,1460956733!A39,1460957153!A39,1460957601!A39,1460958049!A39,1460958468!A39,1460958914!A39,1460959345!A39,1460959775!A39,1460960204!A39,1460960650!A39,1460961097!A39,1460961546!A39,1460961975!A39,1460962393!A39,1460962839!A39,1460963286!A39,1460963732!A39,1460964181!A39,1460964599!A39,1460965045!A39,1460965474!A39,1460965922!A39,1460966340!A39,1460966788!A39,1460967222!A39,1460967669!A39,1461078369!A39,1461078788!A39,1461079219!A39,1461079667!A39,1461080114!A39,1461080561!A39,1461081007!A39,1461081453!A39,1461081901!A39,1461082332!A39)</f>
        <v>0</v>
      </c>
      <c r="B39">
        <f>MEDIAN(1460955007!B39,1460955426!B39,1460955856!B39,1460956302!B39,1460956733!B39,1460957153!B39,1460957601!B39,1460958049!B39,1460958468!B39,1460958914!B39,1460959345!B39,1460959775!B39,1460960204!B39,1460960650!B39,1460961097!B39,1460961546!B39,1460961975!B39,1460962393!B39,1460962839!B39,1460963286!B39,1460963732!B39,1460964181!B39,1460964599!B39,1460965045!B39,1460965474!B39,1460965922!B39,1460966340!B39,1460966788!B39,1460967222!B39,1460967669!B39,1461078369!B39,1461078788!B39,1461079219!B39,1461079667!B39,1461080114!B39,1461080561!B39,1461081007!B39,1461081453!B39,1461081901!B39,1461082332!B39)</f>
        <v>0</v>
      </c>
      <c r="C39">
        <f>MEDIAN(1460955007!C39,1460955426!C39,1460955856!C39,1460956302!C39,1460956733!C39,1460957153!C39,1460957601!C39,1460958049!C39,1460958468!C39,1460958914!C39,1460959345!C39,1460959775!C39,1460960204!C39,1460960650!C39,1460961097!C39,1460961546!C39,1460961975!C39,1460962393!C39,1460962839!C39,1460963286!C39,1460963732!C39,1460964181!C39,1460964599!C39,1460965045!C39,1460965474!C39,1460965922!C39,1460966340!C39,1460966788!C39,1460967222!C39,1460967669!C39,1461078369!C39,1461078788!C39,1461079219!C39,1461079667!C39,1461080114!C39,1461080561!C39,1461081007!C39,1461081453!C39,1461081901!C39,1461082332!C39)</f>
        <v>0</v>
      </c>
      <c r="D39">
        <f>MEDIAN(1460955007!D39,1460955426!D39,1460955856!D39,1460956302!D39,1460956733!D39,1460957153!D39,1460957601!D39,1460958049!D39,1460958468!D39,1460958914!D39,1460959345!D39,1460959775!D39,1460960204!D39,1460960650!D39,1460961097!D39,1460961546!D39,1460961975!D39,1460962393!D39,1460962839!D39,1460963286!D39,1460963732!D39,1460964181!D39,1460964599!D39,1460965045!D39,1460965474!D39,1460965922!D39,1460966340!D39,1460966788!D39,1460967222!D39,1460967669!D39,1461078369!D39,1461078788!D39,1461079219!D39,1461079667!D39,1461080114!D39,1461080561!D39,1461081007!D39,1461081453!D39,1461081901!D39,1461082332!D39)</f>
        <v>0</v>
      </c>
      <c r="E39">
        <f>MEDIAN(1460955007!E39,1460955426!E39,1460955856!E39,1460956302!E39,1460956733!E39,1460957153!E39,1460957601!E39,1460958049!E39,1460958468!E39,1460958914!E39,1460959345!E39,1460959775!E39,1460960204!E39,1460960650!E39,1460961097!E39,1460961546!E39,1460961975!E39,1460962393!E39,1460962839!E39,1460963286!E39,1460963732!E39,1460964181!E39,1460964599!E39,1460965045!E39,1460965474!E39,1460965922!E39,1460966340!E39,1460966788!E39,1460967222!E39,1460967669!E39,1461078369!E39,1461078788!E39,1461079219!E39,1461079667!E39,1461080114!E39,1461080561!E39,1461081007!E39,1461081453!E39,1461081901!E39,1461082332!E39)</f>
        <v>0</v>
      </c>
      <c r="F39">
        <f>MEDIAN(1460955007!F39,1460955426!F39,1460955856!F39,1460956302!F39,1460956733!F39,1460957153!F39,1460957601!F39,1460958049!F39,1460958468!F39,1460958914!F39,1460959345!F39,1460959775!F39,1460960204!F39,1460960650!F39,1460961097!F39,1460961546!F39,1460961975!F39,1460962393!F39,1460962839!F39,1460963286!F39,1460963732!F39,1460964181!F39,1460964599!F39,1460965045!F39,1460965474!F39,1460965922!F39,1460966340!F39,1460966788!F39,1460967222!F39,1460967669!F39,1461078369!F39,1461078788!F39,1461079219!F39,1461079667!F39,1461080114!F39,1461080561!F39,1461081007!F39,1461081453!F39,1461081901!F39,1461082332!F39)</f>
        <v>0</v>
      </c>
      <c r="G39">
        <f>MEDIAN(1460955007!G39,1460955426!G39,1460955856!G39,1460956302!G39,1460956733!G39,1460957153!G39,1460957601!G39,1460958049!G39,1460958468!G39,1460958914!G39,1460959345!G39,1460959775!G39,1460960204!G39,1460960650!G39,1460961097!G39,1460961546!G39,1460961975!G39,1460962393!G39,1460962839!G39,1460963286!G39,1460963732!G39,1460964181!G39,1460964599!G39,1460965045!G39,1460965474!G39,1460965922!G39,1460966340!G39,1460966788!G39,1460967222!G39,1460967669!G39,1461078369!G39,1461078788!G39,1461079219!G39,1461079667!G39,1461080114!G39,1461080561!G39,1461081007!G39,1461081453!G39,1461081901!G39,1461082332!G39)</f>
        <v>0</v>
      </c>
      <c r="H39">
        <f>MEDIAN(1460955007!H39,1460955426!H39,1460955856!H39,1460956302!H39,1460956733!H39,1460957153!H39,1460957601!H39,1460958049!H39,1460958468!H39,1460958914!H39,1460959345!H39,1460959775!H39,1460960204!H39,1460960650!H39,1460961097!H39,1460961546!H39,1460961975!H39,1460962393!H39,1460962839!H39,1460963286!H39,1460963732!H39,1460964181!H39,1460964599!H39,1460965045!H39,1460965474!H39,1460965922!H39,1460966340!H39,1460966788!H39,1460967222!H39,1460967669!H39,1461078369!H39,1461078788!H39,1461079219!H39,1461079667!H39,1461080114!H39,1461080561!H39,1461081007!H39,1461081453!H39,1461081901!H39,1461082332!H39)</f>
        <v>0</v>
      </c>
      <c r="I39">
        <f>MEDIAN(1460955007!I39,1460955426!I39,1460955856!I39,1460956302!I39,1460956733!I39,1460957153!I39,1460957601!I39,1460958049!I39,1460958468!I39,1460958914!I39,1460959345!I39,1460959775!I39,1460960204!I39,1460960650!I39,1460961097!I39,1460961546!I39,1460961975!I39,1460962393!I39,1460962839!I39,1460963286!I39,1460963732!I39,1460964181!I39,1460964599!I39,1460965045!I39,1460965474!I39,1460965922!I39,1460966340!I39,1460966788!I39,1460967222!I39,1460967669!I39,1461078369!I39,1461078788!I39,1461079219!I39,1461079667!I39,1461080114!I39,1461080561!I39,1461081007!I39,1461081453!I39,1461081901!I39,1461082332!I39)</f>
        <v>0</v>
      </c>
      <c r="J39">
        <f>MEDIAN(1460955007!J39,1460955426!J39,1460955856!J39,1460956302!J39,1460956733!J39,1460957153!J39,1460957601!J39,1460958049!J39,1460958468!J39,1460958914!J39,1460959345!J39,1460959775!J39,1460960204!J39,1460960650!J39,1460961097!J39,1460961546!J39,1460961975!J39,1460962393!J39,1460962839!J39,1460963286!J39,1460963732!J39,1460964181!J39,1460964599!J39,1460965045!J39,1460965474!J39,1460965922!J39,1460966340!J39,1460966788!J39,1460967222!J39,1460967669!J39,1461078369!J39,1461078788!J39,1461079219!J39,1461079667!J39,1461080114!J39,1461080561!J39,1461081007!J39,1461081453!J39,1461081901!J39,1461082332!J39)</f>
        <v>0</v>
      </c>
      <c r="K39">
        <f>MEDIAN(1460955007!K39,1460955426!K39,1460955856!K39,1460956302!K39,1460956733!K39,1460957153!K39,1460957601!K39,1460958049!K39,1460958468!K39,1460958914!K39,1460959345!K39,1460959775!K39,1460960204!K39,1460960650!K39,1460961097!K39,1460961546!K39,1460961975!K39,1460962393!K39,1460962839!K39,1460963286!K39,1460963732!K39,1460964181!K39,1460964599!K39,1460965045!K39,1460965474!K39,1460965922!K39,1460966340!K39,1460966788!K39,1460967222!K39,1460967669!K39,1461078369!K39,1461078788!K39,1461079219!K39,1461079667!K39,1461080114!K39,1461080561!K39,1461081007!K39,1461081453!K39,1461081901!K39,1461082332!K39)</f>
        <v>0</v>
      </c>
      <c r="L39">
        <f>MEDIAN(1460955007!L39,1460955426!L39,1460955856!L39,1460956302!L39,1460956733!L39,1460957153!L39,1460957601!L39,1460958049!L39,1460958468!L39,1460958914!L39,1460959345!L39,1460959775!L39,1460960204!L39,1460960650!L39,1460961097!L39,1460961546!L39,1460961975!L39,1460962393!L39,1460962839!L39,1460963286!L39,1460963732!L39,1460964181!L39,1460964599!L39,1460965045!L39,1460965474!L39,1460965922!L39,1460966340!L39,1460966788!L39,1460967222!L39,1460967669!L39,1461078369!L39,1461078788!L39,1461079219!L39,1461079667!L39,1461080114!L39,1461080561!L39,1461081007!L39,1461081453!L39,1461081901!L39,1461082332!L39)</f>
        <v>0</v>
      </c>
      <c r="M39">
        <f>MEDIAN(1460955007!M39,1460955426!M39,1460955856!M39,1460956302!M39,1460956733!M39,1460957153!M39,1460957601!M39,1460958049!M39,1460958468!M39,1460958914!M39,1460959345!M39,1460959775!M39,1460960204!M39,1460960650!M39,1460961097!M39,1460961546!M39,1460961975!M39,1460962393!M39,1460962839!M39,1460963286!M39,1460963732!M39,1460964181!M39,1460964599!M39,1460965045!M39,1460965474!M39,1460965922!M39,1460966340!M39,1460966788!M39,1460967222!M39,1460967669!M39,1461078369!M39,1461078788!M39,1461079219!M39,1461079667!M39,1461080114!M39,1461080561!M39,1461081007!M39,1461081453!M39,1461081901!M39,1461082332!M39)</f>
        <v>0</v>
      </c>
      <c r="N39">
        <f>MEDIAN(1460955007!N39,1460955426!N39,1460955856!N39,1460956302!N39,1460956733!N39,1460957153!N39,1460957601!N39,1460958049!N39,1460958468!N39,1460958914!N39,1460959345!N39,1460959775!N39,1460960204!N39,1460960650!N39,1460961097!N39,1460961546!N39,1460961975!N39,1460962393!N39,1460962839!N39,1460963286!N39,1460963732!N39,1460964181!N39,1460964599!N39,1460965045!N39,1460965474!N39,1460965922!N39,1460966340!N39,1460966788!N39,1460967222!N39,1460967669!N39,1461078369!N39,1461078788!N39,1461079219!N39,1461079667!N39,1461080114!N39,1461080561!N39,1461081007!N39,1461081453!N39,1461081901!N39,1461082332!N39)</f>
        <v>0</v>
      </c>
      <c r="O39">
        <f>MEDIAN(1460955007!O39,1460955426!O39,1460955856!O39,1460956302!O39,1460956733!O39,1460957153!O39,1460957601!O39,1460958049!O39,1460958468!O39,1460958914!O39,1460959345!O39,1460959775!O39,1460960204!O39,1460960650!O39,1460961097!O39,1460961546!O39,1460961975!O39,1460962393!O39,1460962839!O39,1460963286!O39,1460963732!O39,1460964181!O39,1460964599!O39,1460965045!O39,1460965474!O39,1460965922!O39,1460966340!O39,1460966788!O39,1460967222!O39,1460967669!O39,1461078369!O39,1461078788!O39,1461079219!O39,1461079667!O39,1461080114!O39,1461080561!O39,1461081007!O39,1461081453!O39,1461081901!O39,1461082332!O39)</f>
        <v>0</v>
      </c>
      <c r="P39">
        <f>MEDIAN(1460955007!P39,1460955426!P39,1460955856!P39,1460956302!P39,1460956733!P39,1460957153!P39,1460957601!P39,1460958049!P39,1460958468!P39,1460958914!P39,1460959345!P39,1460959775!P39,1460960204!P39,1460960650!P39,1460961097!P39,1460961546!P39,1460961975!P39,1460962393!P39,1460962839!P39,1460963286!P39,1460963732!P39,1460964181!P39,1460964599!P39,1460965045!P39,1460965474!P39,1460965922!P39,1460966340!P39,1460966788!P39,1460967222!P39,1460967669!P39,1461078369!P39,1461078788!P39,1461079219!P39,1461079667!P39,1461080114!P39,1461080561!P39,1461081007!P39,1461081453!P39,1461081901!P39,1461082332!P39)</f>
        <v>0</v>
      </c>
      <c r="Q39">
        <f>MEDIAN(1460955007!Q39,1460955426!Q39,1460955856!Q39,1460956302!Q39,1460956733!Q39,1460957153!Q39,1460957601!Q39,1460958049!Q39,1460958468!Q39,1460958914!Q39,1460959345!Q39,1460959775!Q39,1460960204!Q39,1460960650!Q39,1460961097!Q39,1460961546!Q39,1460961975!Q39,1460962393!Q39,1460962839!Q39,1460963286!Q39,1460963732!Q39,1460964181!Q39,1460964599!Q39,1460965045!Q39,1460965474!Q39,1460965922!Q39,1460966340!Q39,1460966788!Q39,1460967222!Q39,1460967669!Q39,1461078369!Q39,1461078788!Q39,1461079219!Q39,1461079667!Q39,1461080114!Q39,1461080561!Q39,1461081007!Q39,1461081453!Q39,1461081901!Q39,1461082332!Q39)</f>
        <v>0</v>
      </c>
      <c r="R39">
        <f>MEDIAN(1460955007!R39,1460955426!R39,1460955856!R39,1460956302!R39,1460956733!R39,1460957153!R39,1460957601!R39,1460958049!R39,1460958468!R39,1460958914!R39,1460959345!R39,1460959775!R39,1460960204!R39,1460960650!R39,1460961097!R39,1460961546!R39,1460961975!R39,1460962393!R39,1460962839!R39,1460963286!R39,1460963732!R39,1460964181!R39,1460964599!R39,1460965045!R39,1460965474!R39,1460965922!R39,1460966340!R39,1460966788!R39,1460967222!R39,1460967669!R39,1461078369!R39,1461078788!R39,1461079219!R39,1461079667!R39,1461080114!R39,1461080561!R39,1461081007!R39,1461081453!R39,1461081901!R39,1461082332!R39)</f>
        <v>0</v>
      </c>
      <c r="S39">
        <f>MEDIAN(1460955007!S39,1460955426!S39,1460955856!S39,1460956302!S39,1460956733!S39,1460957153!S39,1460957601!S39,1460958049!S39,1460958468!S39,1460958914!S39,1460959345!S39,1460959775!S39,1460960204!S39,1460960650!S39,1460961097!S39,1460961546!S39,1460961975!S39,1460962393!S39,1460962839!S39,1460963286!S39,1460963732!S39,1460964181!S39,1460964599!S39,1460965045!S39,1460965474!S39,1460965922!S39,1460966340!S39,1460966788!S39,1460967222!S39,1460967669!S39,1461078369!S39,1461078788!S39,1461079219!S39,1461079667!S39,1461080114!S39,1461080561!S39,1461081007!S39,1461081453!S39,1461081901!S39,1461082332!S39)</f>
        <v>0</v>
      </c>
      <c r="T39">
        <f>MEDIAN(1460955007!T39,1460955426!T39,1460955856!T39,1460956302!T39,1460956733!T39,1460957153!T39,1460957601!T39,1460958049!T39,1460958468!T39,1460958914!T39,1460959345!T39,1460959775!T39,1460960204!T39,1460960650!T39,1460961097!T39,1460961546!T39,1460961975!T39,1460962393!T39,1460962839!T39,1460963286!T39,1460963732!T39,1460964181!T39,1460964599!T39,1460965045!T39,1460965474!T39,1460965922!T39,1460966340!T39,1460966788!T39,1460967222!T39,1460967669!T39,1461078369!T39,1461078788!T39,1461079219!T39,1461079667!T39,1461080114!T39,1461080561!T39,1461081007!T39,1461081453!T39,1461081901!T39,1461082332!T39)</f>
        <v>0</v>
      </c>
      <c r="U39">
        <f>MEDIAN(1460955007!U39,1460955426!U39,1460955856!U39,1460956302!U39,1460956733!U39,1460957153!U39,1460957601!U39,1460958049!U39,1460958468!U39,1460958914!U39,1460959345!U39,1460959775!U39,1460960204!U39,1460960650!U39,1460961097!U39,1460961546!U39,1460961975!U39,1460962393!U39,1460962839!U39,1460963286!U39,1460963732!U39,1460964181!U39,1460964599!U39,1460965045!U39,1460965474!U39,1460965922!U39,1460966340!U39,1460966788!U39,1460967222!U39,1460967669!U39,1461078369!U39,1461078788!U39,1461079219!U39,1461079667!U39,1461080114!U39,1461080561!U39,1461081007!U39,1461081453!U39,1461081901!U39,1461082332!U39)</f>
        <v>0</v>
      </c>
      <c r="V39">
        <f>MEDIAN(1460955007!V39,1460955426!V39,1460955856!V39,1460956302!V39,1460956733!V39,1460957153!V39,1460957601!V39,1460958049!V39,1460958468!V39,1460958914!V39,1460959345!V39,1460959775!V39,1460960204!V39,1460960650!V39,1460961097!V39,1460961546!V39,1460961975!V39,1460962393!V39,1460962839!V39,1460963286!V39,1460963732!V39,1460964181!V39,1460964599!V39,1460965045!V39,1460965474!V39,1460965922!V39,1460966340!V39,1460966788!V39,1460967222!V39,1460967669!V39,1461078369!V39,1461078788!V39,1461079219!V39,1461079667!V39,1461080114!V39,1461080561!V39,1461081007!V39,1461081453!V39,1461081901!V39,1461082332!V39)</f>
        <v>0</v>
      </c>
      <c r="W39">
        <f>MEDIAN(1460955007!W39,1460955426!W39,1460955856!W39,1460956302!W39,1460956733!W39,1460957153!W39,1460957601!W39,1460958049!W39,1460958468!W39,1460958914!W39,1460959345!W39,1460959775!W39,1460960204!W39,1460960650!W39,1460961097!W39,1460961546!W39,1460961975!W39,1460962393!W39,1460962839!W39,1460963286!W39,1460963732!W39,1460964181!W39,1460964599!W39,1460965045!W39,1460965474!W39,1460965922!W39,1460966340!W39,1460966788!W39,1460967222!W39,1460967669!W39,1461078369!W39,1461078788!W39,1461079219!W39,1461079667!W39,1461080114!W39,1461080561!W39,1461081007!W39,1461081453!W39,1461081901!W39,1461082332!W39)</f>
        <v>0</v>
      </c>
    </row>
    <row r="40" spans="1:23">
      <c r="A40">
        <f>MEDIAN(1460955007!A40,1460955426!A40,1460955856!A40,1460956302!A40,1460956733!A40,1460957153!A40,1460957601!A40,1460958049!A40,1460958468!A40,1460958914!A40,1460959345!A40,1460959775!A40,1460960204!A40,1460960650!A40,1460961097!A40,1460961546!A40,1460961975!A40,1460962393!A40,1460962839!A40,1460963286!A40,1460963732!A40,1460964181!A40,1460964599!A40,1460965045!A40,1460965474!A40,1460965922!A40,1460966340!A40,1460966788!A40,1460967222!A40,1460967669!A40,1461078369!A40,1461078788!A40,1461079219!A40,1461079667!A40,1461080114!A40,1461080561!A40,1461081007!A40,1461081453!A40,1461081901!A40,1461082332!A40)</f>
        <v>0</v>
      </c>
      <c r="B40">
        <f>MEDIAN(1460955007!B40,1460955426!B40,1460955856!B40,1460956302!B40,1460956733!B40,1460957153!B40,1460957601!B40,1460958049!B40,1460958468!B40,1460958914!B40,1460959345!B40,1460959775!B40,1460960204!B40,1460960650!B40,1460961097!B40,1460961546!B40,1460961975!B40,1460962393!B40,1460962839!B40,1460963286!B40,1460963732!B40,1460964181!B40,1460964599!B40,1460965045!B40,1460965474!B40,1460965922!B40,1460966340!B40,1460966788!B40,1460967222!B40,1460967669!B40,1461078369!B40,1461078788!B40,1461079219!B40,1461079667!B40,1461080114!B40,1461080561!B40,1461081007!B40,1461081453!B40,1461081901!B40,1461082332!B40)</f>
        <v>0</v>
      </c>
      <c r="C40">
        <f>MEDIAN(1460955007!C40,1460955426!C40,1460955856!C40,1460956302!C40,1460956733!C40,1460957153!C40,1460957601!C40,1460958049!C40,1460958468!C40,1460958914!C40,1460959345!C40,1460959775!C40,1460960204!C40,1460960650!C40,1460961097!C40,1460961546!C40,1460961975!C40,1460962393!C40,1460962839!C40,1460963286!C40,1460963732!C40,1460964181!C40,1460964599!C40,1460965045!C40,1460965474!C40,1460965922!C40,1460966340!C40,1460966788!C40,1460967222!C40,1460967669!C40,1461078369!C40,1461078788!C40,1461079219!C40,1461079667!C40,1461080114!C40,1461080561!C40,1461081007!C40,1461081453!C40,1461081901!C40,1461082332!C40)</f>
        <v>0</v>
      </c>
      <c r="D40">
        <f>MEDIAN(1460955007!D40,1460955426!D40,1460955856!D40,1460956302!D40,1460956733!D40,1460957153!D40,1460957601!D40,1460958049!D40,1460958468!D40,1460958914!D40,1460959345!D40,1460959775!D40,1460960204!D40,1460960650!D40,1460961097!D40,1460961546!D40,1460961975!D40,1460962393!D40,1460962839!D40,1460963286!D40,1460963732!D40,1460964181!D40,1460964599!D40,1460965045!D40,1460965474!D40,1460965922!D40,1460966340!D40,1460966788!D40,1460967222!D40,1460967669!D40,1461078369!D40,1461078788!D40,1461079219!D40,1461079667!D40,1461080114!D40,1461080561!D40,1461081007!D40,1461081453!D40,1461081901!D40,1461082332!D40)</f>
        <v>0</v>
      </c>
      <c r="E40">
        <f>MEDIAN(1460955007!E40,1460955426!E40,1460955856!E40,1460956302!E40,1460956733!E40,1460957153!E40,1460957601!E40,1460958049!E40,1460958468!E40,1460958914!E40,1460959345!E40,1460959775!E40,1460960204!E40,1460960650!E40,1460961097!E40,1460961546!E40,1460961975!E40,1460962393!E40,1460962839!E40,1460963286!E40,1460963732!E40,1460964181!E40,1460964599!E40,1460965045!E40,1460965474!E40,1460965922!E40,1460966340!E40,1460966788!E40,1460967222!E40,1460967669!E40,1461078369!E40,1461078788!E40,1461079219!E40,1461079667!E40,1461080114!E40,1461080561!E40,1461081007!E40,1461081453!E40,1461081901!E40,1461082332!E40)</f>
        <v>0</v>
      </c>
      <c r="F40">
        <f>MEDIAN(1460955007!F40,1460955426!F40,1460955856!F40,1460956302!F40,1460956733!F40,1460957153!F40,1460957601!F40,1460958049!F40,1460958468!F40,1460958914!F40,1460959345!F40,1460959775!F40,1460960204!F40,1460960650!F40,1460961097!F40,1460961546!F40,1460961975!F40,1460962393!F40,1460962839!F40,1460963286!F40,1460963732!F40,1460964181!F40,1460964599!F40,1460965045!F40,1460965474!F40,1460965922!F40,1460966340!F40,1460966788!F40,1460967222!F40,1460967669!F40,1461078369!F40,1461078788!F40,1461079219!F40,1461079667!F40,1461080114!F40,1461080561!F40,1461081007!F40,1461081453!F40,1461081901!F40,1461082332!F40)</f>
        <v>0</v>
      </c>
      <c r="G40">
        <f>MEDIAN(1460955007!G40,1460955426!G40,1460955856!G40,1460956302!G40,1460956733!G40,1460957153!G40,1460957601!G40,1460958049!G40,1460958468!G40,1460958914!G40,1460959345!G40,1460959775!G40,1460960204!G40,1460960650!G40,1460961097!G40,1460961546!G40,1460961975!G40,1460962393!G40,1460962839!G40,1460963286!G40,1460963732!G40,1460964181!G40,1460964599!G40,1460965045!G40,1460965474!G40,1460965922!G40,1460966340!G40,1460966788!G40,1460967222!G40,1460967669!G40,1461078369!G40,1461078788!G40,1461079219!G40,1461079667!G40,1461080114!G40,1461080561!G40,1461081007!G40,1461081453!G40,1461081901!G40,1461082332!G40)</f>
        <v>0</v>
      </c>
      <c r="H40">
        <f>MEDIAN(1460955007!H40,1460955426!H40,1460955856!H40,1460956302!H40,1460956733!H40,1460957153!H40,1460957601!H40,1460958049!H40,1460958468!H40,1460958914!H40,1460959345!H40,1460959775!H40,1460960204!H40,1460960650!H40,1460961097!H40,1460961546!H40,1460961975!H40,1460962393!H40,1460962839!H40,1460963286!H40,1460963732!H40,1460964181!H40,1460964599!H40,1460965045!H40,1460965474!H40,1460965922!H40,1460966340!H40,1460966788!H40,1460967222!H40,1460967669!H40,1461078369!H40,1461078788!H40,1461079219!H40,1461079667!H40,1461080114!H40,1461080561!H40,1461081007!H40,1461081453!H40,1461081901!H40,1461082332!H40)</f>
        <v>0</v>
      </c>
      <c r="I40">
        <f>MEDIAN(1460955007!I40,1460955426!I40,1460955856!I40,1460956302!I40,1460956733!I40,1460957153!I40,1460957601!I40,1460958049!I40,1460958468!I40,1460958914!I40,1460959345!I40,1460959775!I40,1460960204!I40,1460960650!I40,1460961097!I40,1460961546!I40,1460961975!I40,1460962393!I40,1460962839!I40,1460963286!I40,1460963732!I40,1460964181!I40,1460964599!I40,1460965045!I40,1460965474!I40,1460965922!I40,1460966340!I40,1460966788!I40,1460967222!I40,1460967669!I40,1461078369!I40,1461078788!I40,1461079219!I40,1461079667!I40,1461080114!I40,1461080561!I40,1461081007!I40,1461081453!I40,1461081901!I40,1461082332!I40)</f>
        <v>0</v>
      </c>
      <c r="J40">
        <f>MEDIAN(1460955007!J40,1460955426!J40,1460955856!J40,1460956302!J40,1460956733!J40,1460957153!J40,1460957601!J40,1460958049!J40,1460958468!J40,1460958914!J40,1460959345!J40,1460959775!J40,1460960204!J40,1460960650!J40,1460961097!J40,1460961546!J40,1460961975!J40,1460962393!J40,1460962839!J40,1460963286!J40,1460963732!J40,1460964181!J40,1460964599!J40,1460965045!J40,1460965474!J40,1460965922!J40,1460966340!J40,1460966788!J40,1460967222!J40,1460967669!J40,1461078369!J40,1461078788!J40,1461079219!J40,1461079667!J40,1461080114!J40,1461080561!J40,1461081007!J40,1461081453!J40,1461081901!J40,1461082332!J40)</f>
        <v>0</v>
      </c>
      <c r="K40">
        <f>MEDIAN(1460955007!K40,1460955426!K40,1460955856!K40,1460956302!K40,1460956733!K40,1460957153!K40,1460957601!K40,1460958049!K40,1460958468!K40,1460958914!K40,1460959345!K40,1460959775!K40,1460960204!K40,1460960650!K40,1460961097!K40,1460961546!K40,1460961975!K40,1460962393!K40,1460962839!K40,1460963286!K40,1460963732!K40,1460964181!K40,1460964599!K40,1460965045!K40,1460965474!K40,1460965922!K40,1460966340!K40,1460966788!K40,1460967222!K40,1460967669!K40,1461078369!K40,1461078788!K40,1461079219!K40,1461079667!K40,1461080114!K40,1461080561!K40,1461081007!K40,1461081453!K40,1461081901!K40,1461082332!K40)</f>
        <v>0</v>
      </c>
      <c r="L40">
        <f>MEDIAN(1460955007!L40,1460955426!L40,1460955856!L40,1460956302!L40,1460956733!L40,1460957153!L40,1460957601!L40,1460958049!L40,1460958468!L40,1460958914!L40,1460959345!L40,1460959775!L40,1460960204!L40,1460960650!L40,1460961097!L40,1460961546!L40,1460961975!L40,1460962393!L40,1460962839!L40,1460963286!L40,1460963732!L40,1460964181!L40,1460964599!L40,1460965045!L40,1460965474!L40,1460965922!L40,1460966340!L40,1460966788!L40,1460967222!L40,1460967669!L40,1461078369!L40,1461078788!L40,1461079219!L40,1461079667!L40,1461080114!L40,1461080561!L40,1461081007!L40,1461081453!L40,1461081901!L40,1461082332!L40)</f>
        <v>0</v>
      </c>
      <c r="M40">
        <f>MEDIAN(1460955007!M40,1460955426!M40,1460955856!M40,1460956302!M40,1460956733!M40,1460957153!M40,1460957601!M40,1460958049!M40,1460958468!M40,1460958914!M40,1460959345!M40,1460959775!M40,1460960204!M40,1460960650!M40,1460961097!M40,1460961546!M40,1460961975!M40,1460962393!M40,1460962839!M40,1460963286!M40,1460963732!M40,1460964181!M40,1460964599!M40,1460965045!M40,1460965474!M40,1460965922!M40,1460966340!M40,1460966788!M40,1460967222!M40,1460967669!M40,1461078369!M40,1461078788!M40,1461079219!M40,1461079667!M40,1461080114!M40,1461080561!M40,1461081007!M40,1461081453!M40,1461081901!M40,1461082332!M40)</f>
        <v>0</v>
      </c>
      <c r="N40">
        <f>MEDIAN(1460955007!N40,1460955426!N40,1460955856!N40,1460956302!N40,1460956733!N40,1460957153!N40,1460957601!N40,1460958049!N40,1460958468!N40,1460958914!N40,1460959345!N40,1460959775!N40,1460960204!N40,1460960650!N40,1460961097!N40,1460961546!N40,1460961975!N40,1460962393!N40,1460962839!N40,1460963286!N40,1460963732!N40,1460964181!N40,1460964599!N40,1460965045!N40,1460965474!N40,1460965922!N40,1460966340!N40,1460966788!N40,1460967222!N40,1460967669!N40,1461078369!N40,1461078788!N40,1461079219!N40,1461079667!N40,1461080114!N40,1461080561!N40,1461081007!N40,1461081453!N40,1461081901!N40,1461082332!N40)</f>
        <v>0</v>
      </c>
      <c r="O40">
        <f>MEDIAN(1460955007!O40,1460955426!O40,1460955856!O40,1460956302!O40,1460956733!O40,1460957153!O40,1460957601!O40,1460958049!O40,1460958468!O40,1460958914!O40,1460959345!O40,1460959775!O40,1460960204!O40,1460960650!O40,1460961097!O40,1460961546!O40,1460961975!O40,1460962393!O40,1460962839!O40,1460963286!O40,1460963732!O40,1460964181!O40,1460964599!O40,1460965045!O40,1460965474!O40,1460965922!O40,1460966340!O40,1460966788!O40,1460967222!O40,1460967669!O40,1461078369!O40,1461078788!O40,1461079219!O40,1461079667!O40,1461080114!O40,1461080561!O40,1461081007!O40,1461081453!O40,1461081901!O40,1461082332!O40)</f>
        <v>0</v>
      </c>
      <c r="P40">
        <f>MEDIAN(1460955007!P40,1460955426!P40,1460955856!P40,1460956302!P40,1460956733!P40,1460957153!P40,1460957601!P40,1460958049!P40,1460958468!P40,1460958914!P40,1460959345!P40,1460959775!P40,1460960204!P40,1460960650!P40,1460961097!P40,1460961546!P40,1460961975!P40,1460962393!P40,1460962839!P40,1460963286!P40,1460963732!P40,1460964181!P40,1460964599!P40,1460965045!P40,1460965474!P40,1460965922!P40,1460966340!P40,1460966788!P40,1460967222!P40,1460967669!P40,1461078369!P40,1461078788!P40,1461079219!P40,1461079667!P40,1461080114!P40,1461080561!P40,1461081007!P40,1461081453!P40,1461081901!P40,1461082332!P40)</f>
        <v>0</v>
      </c>
      <c r="Q40">
        <f>MEDIAN(1460955007!Q40,1460955426!Q40,1460955856!Q40,1460956302!Q40,1460956733!Q40,1460957153!Q40,1460957601!Q40,1460958049!Q40,1460958468!Q40,1460958914!Q40,1460959345!Q40,1460959775!Q40,1460960204!Q40,1460960650!Q40,1460961097!Q40,1460961546!Q40,1460961975!Q40,1460962393!Q40,1460962839!Q40,1460963286!Q40,1460963732!Q40,1460964181!Q40,1460964599!Q40,1460965045!Q40,1460965474!Q40,1460965922!Q40,1460966340!Q40,1460966788!Q40,1460967222!Q40,1460967669!Q40,1461078369!Q40,1461078788!Q40,1461079219!Q40,1461079667!Q40,1461080114!Q40,1461080561!Q40,1461081007!Q40,1461081453!Q40,1461081901!Q40,1461082332!Q40)</f>
        <v>0</v>
      </c>
      <c r="R40">
        <f>MEDIAN(1460955007!R40,1460955426!R40,1460955856!R40,1460956302!R40,1460956733!R40,1460957153!R40,1460957601!R40,1460958049!R40,1460958468!R40,1460958914!R40,1460959345!R40,1460959775!R40,1460960204!R40,1460960650!R40,1460961097!R40,1460961546!R40,1460961975!R40,1460962393!R40,1460962839!R40,1460963286!R40,1460963732!R40,1460964181!R40,1460964599!R40,1460965045!R40,1460965474!R40,1460965922!R40,1460966340!R40,1460966788!R40,1460967222!R40,1460967669!R40,1461078369!R40,1461078788!R40,1461079219!R40,1461079667!R40,1461080114!R40,1461080561!R40,1461081007!R40,1461081453!R40,1461081901!R40,1461082332!R40)</f>
        <v>0</v>
      </c>
      <c r="S40">
        <f>MEDIAN(1460955007!S40,1460955426!S40,1460955856!S40,1460956302!S40,1460956733!S40,1460957153!S40,1460957601!S40,1460958049!S40,1460958468!S40,1460958914!S40,1460959345!S40,1460959775!S40,1460960204!S40,1460960650!S40,1460961097!S40,1460961546!S40,1460961975!S40,1460962393!S40,1460962839!S40,1460963286!S40,1460963732!S40,1460964181!S40,1460964599!S40,1460965045!S40,1460965474!S40,1460965922!S40,1460966340!S40,1460966788!S40,1460967222!S40,1460967669!S40,1461078369!S40,1461078788!S40,1461079219!S40,1461079667!S40,1461080114!S40,1461080561!S40,1461081007!S40,1461081453!S40,1461081901!S40,1461082332!S40)</f>
        <v>0</v>
      </c>
      <c r="T40">
        <f>MEDIAN(1460955007!T40,1460955426!T40,1460955856!T40,1460956302!T40,1460956733!T40,1460957153!T40,1460957601!T40,1460958049!T40,1460958468!T40,1460958914!T40,1460959345!T40,1460959775!T40,1460960204!T40,1460960650!T40,1460961097!T40,1460961546!T40,1460961975!T40,1460962393!T40,1460962839!T40,1460963286!T40,1460963732!T40,1460964181!T40,1460964599!T40,1460965045!T40,1460965474!T40,1460965922!T40,1460966340!T40,1460966788!T40,1460967222!T40,1460967669!T40,1461078369!T40,1461078788!T40,1461079219!T40,1461079667!T40,1461080114!T40,1461080561!T40,1461081007!T40,1461081453!T40,1461081901!T40,1461082332!T40)</f>
        <v>0</v>
      </c>
      <c r="U40">
        <f>MEDIAN(1460955007!U40,1460955426!U40,1460955856!U40,1460956302!U40,1460956733!U40,1460957153!U40,1460957601!U40,1460958049!U40,1460958468!U40,1460958914!U40,1460959345!U40,1460959775!U40,1460960204!U40,1460960650!U40,1460961097!U40,1460961546!U40,1460961975!U40,1460962393!U40,1460962839!U40,1460963286!U40,1460963732!U40,1460964181!U40,1460964599!U40,1460965045!U40,1460965474!U40,1460965922!U40,1460966340!U40,1460966788!U40,1460967222!U40,1460967669!U40,1461078369!U40,1461078788!U40,1461079219!U40,1461079667!U40,1461080114!U40,1461080561!U40,1461081007!U40,1461081453!U40,1461081901!U40,1461082332!U40)</f>
        <v>0</v>
      </c>
      <c r="V40">
        <f>MEDIAN(1460955007!V40,1460955426!V40,1460955856!V40,1460956302!V40,1460956733!V40,1460957153!V40,1460957601!V40,1460958049!V40,1460958468!V40,1460958914!V40,1460959345!V40,1460959775!V40,1460960204!V40,1460960650!V40,1460961097!V40,1460961546!V40,1460961975!V40,1460962393!V40,1460962839!V40,1460963286!V40,1460963732!V40,1460964181!V40,1460964599!V40,1460965045!V40,1460965474!V40,1460965922!V40,1460966340!V40,1460966788!V40,1460967222!V40,1460967669!V40,1461078369!V40,1461078788!V40,1461079219!V40,1461079667!V40,1461080114!V40,1461080561!V40,1461081007!V40,1461081453!V40,1461081901!V40,1461082332!V40)</f>
        <v>0</v>
      </c>
      <c r="W40">
        <f>MEDIAN(1460955007!W40,1460955426!W40,1460955856!W40,1460956302!W40,1460956733!W40,1460957153!W40,1460957601!W40,1460958049!W40,1460958468!W40,1460958914!W40,1460959345!W40,1460959775!W40,1460960204!W40,1460960650!W40,1460961097!W40,1460961546!W40,1460961975!W40,1460962393!W40,1460962839!W40,1460963286!W40,1460963732!W40,1460964181!W40,1460964599!W40,1460965045!W40,1460965474!W40,1460965922!W40,1460966340!W40,1460966788!W40,1460967222!W40,1460967669!W40,1461078369!W40,1461078788!W40,1461079219!W40,1461079667!W40,1461080114!W40,1461080561!W40,1461081007!W40,1461081453!W40,1461081901!W40,1461082332!W40)</f>
        <v>0</v>
      </c>
    </row>
    <row r="41" spans="1:23">
      <c r="A41">
        <f>MEDIAN(1460955007!A41,1460955426!A41,1460955856!A41,1460956302!A41,1460956733!A41,1460957153!A41,1460957601!A41,1460958049!A41,1460958468!A41,1460958914!A41,1460959345!A41,1460959775!A41,1460960204!A41,1460960650!A41,1460961097!A41,1460961546!A41,1460961975!A41,1460962393!A41,1460962839!A41,1460963286!A41,1460963732!A41,1460964181!A41,1460964599!A41,1460965045!A41,1460965474!A41,1460965922!A41,1460966340!A41,1460966788!A41,1460967222!A41,1460967669!A41,1461078369!A41,1461078788!A41,1461079219!A41,1461079667!A41,1461080114!A41,1461080561!A41,1461081007!A41,1461081453!A41,1461081901!A41,1461082332!A41)</f>
        <v>0</v>
      </c>
      <c r="B41">
        <f>MEDIAN(1460955007!B41,1460955426!B41,1460955856!B41,1460956302!B41,1460956733!B41,1460957153!B41,1460957601!B41,1460958049!B41,1460958468!B41,1460958914!B41,1460959345!B41,1460959775!B41,1460960204!B41,1460960650!B41,1460961097!B41,1460961546!B41,1460961975!B41,1460962393!B41,1460962839!B41,1460963286!B41,1460963732!B41,1460964181!B41,1460964599!B41,1460965045!B41,1460965474!B41,1460965922!B41,1460966340!B41,1460966788!B41,1460967222!B41,1460967669!B41,1461078369!B41,1461078788!B41,1461079219!B41,1461079667!B41,1461080114!B41,1461080561!B41,1461081007!B41,1461081453!B41,1461081901!B41,1461082332!B41)</f>
        <v>0</v>
      </c>
      <c r="C41">
        <f>MEDIAN(1460955007!C41,1460955426!C41,1460955856!C41,1460956302!C41,1460956733!C41,1460957153!C41,1460957601!C41,1460958049!C41,1460958468!C41,1460958914!C41,1460959345!C41,1460959775!C41,1460960204!C41,1460960650!C41,1460961097!C41,1460961546!C41,1460961975!C41,1460962393!C41,1460962839!C41,1460963286!C41,1460963732!C41,1460964181!C41,1460964599!C41,1460965045!C41,1460965474!C41,1460965922!C41,1460966340!C41,1460966788!C41,1460967222!C41,1460967669!C41,1461078369!C41,1461078788!C41,1461079219!C41,1461079667!C41,1461080114!C41,1461080561!C41,1461081007!C41,1461081453!C41,1461081901!C41,1461082332!C41)</f>
        <v>0</v>
      </c>
      <c r="D41">
        <f>MEDIAN(1460955007!D41,1460955426!D41,1460955856!D41,1460956302!D41,1460956733!D41,1460957153!D41,1460957601!D41,1460958049!D41,1460958468!D41,1460958914!D41,1460959345!D41,1460959775!D41,1460960204!D41,1460960650!D41,1460961097!D41,1460961546!D41,1460961975!D41,1460962393!D41,1460962839!D41,1460963286!D41,1460963732!D41,1460964181!D41,1460964599!D41,1460965045!D41,1460965474!D41,1460965922!D41,1460966340!D41,1460966788!D41,1460967222!D41,1460967669!D41,1461078369!D41,1461078788!D41,1461079219!D41,1461079667!D41,1461080114!D41,1461080561!D41,1461081007!D41,1461081453!D41,1461081901!D41,1461082332!D41)</f>
        <v>0</v>
      </c>
      <c r="E41">
        <f>MEDIAN(1460955007!E41,1460955426!E41,1460955856!E41,1460956302!E41,1460956733!E41,1460957153!E41,1460957601!E41,1460958049!E41,1460958468!E41,1460958914!E41,1460959345!E41,1460959775!E41,1460960204!E41,1460960650!E41,1460961097!E41,1460961546!E41,1460961975!E41,1460962393!E41,1460962839!E41,1460963286!E41,1460963732!E41,1460964181!E41,1460964599!E41,1460965045!E41,1460965474!E41,1460965922!E41,1460966340!E41,1460966788!E41,1460967222!E41,1460967669!E41,1461078369!E41,1461078788!E41,1461079219!E41,1461079667!E41,1461080114!E41,1461080561!E41,1461081007!E41,1461081453!E41,1461081901!E41,1461082332!E41)</f>
        <v>0</v>
      </c>
      <c r="F41">
        <f>MEDIAN(1460955007!F41,1460955426!F41,1460955856!F41,1460956302!F41,1460956733!F41,1460957153!F41,1460957601!F41,1460958049!F41,1460958468!F41,1460958914!F41,1460959345!F41,1460959775!F41,1460960204!F41,1460960650!F41,1460961097!F41,1460961546!F41,1460961975!F41,1460962393!F41,1460962839!F41,1460963286!F41,1460963732!F41,1460964181!F41,1460964599!F41,1460965045!F41,1460965474!F41,1460965922!F41,1460966340!F41,1460966788!F41,1460967222!F41,1460967669!F41,1461078369!F41,1461078788!F41,1461079219!F41,1461079667!F41,1461080114!F41,1461080561!F41,1461081007!F41,1461081453!F41,1461081901!F41,1461082332!F41)</f>
        <v>0</v>
      </c>
      <c r="G41">
        <f>MEDIAN(1460955007!G41,1460955426!G41,1460955856!G41,1460956302!G41,1460956733!G41,1460957153!G41,1460957601!G41,1460958049!G41,1460958468!G41,1460958914!G41,1460959345!G41,1460959775!G41,1460960204!G41,1460960650!G41,1460961097!G41,1460961546!G41,1460961975!G41,1460962393!G41,1460962839!G41,1460963286!G41,1460963732!G41,1460964181!G41,1460964599!G41,1460965045!G41,1460965474!G41,1460965922!G41,1460966340!G41,1460966788!G41,1460967222!G41,1460967669!G41,1461078369!G41,1461078788!G41,1461079219!G41,1461079667!G41,1461080114!G41,1461080561!G41,1461081007!G41,1461081453!G41,1461081901!G41,1461082332!G41)</f>
        <v>0</v>
      </c>
      <c r="H41">
        <f>MEDIAN(1460955007!H41,1460955426!H41,1460955856!H41,1460956302!H41,1460956733!H41,1460957153!H41,1460957601!H41,1460958049!H41,1460958468!H41,1460958914!H41,1460959345!H41,1460959775!H41,1460960204!H41,1460960650!H41,1460961097!H41,1460961546!H41,1460961975!H41,1460962393!H41,1460962839!H41,1460963286!H41,1460963732!H41,1460964181!H41,1460964599!H41,1460965045!H41,1460965474!H41,1460965922!H41,1460966340!H41,1460966788!H41,1460967222!H41,1460967669!H41,1461078369!H41,1461078788!H41,1461079219!H41,1461079667!H41,1461080114!H41,1461080561!H41,1461081007!H41,1461081453!H41,1461081901!H41,1461082332!H41)</f>
        <v>0</v>
      </c>
      <c r="I41">
        <f>MEDIAN(1460955007!I41,1460955426!I41,1460955856!I41,1460956302!I41,1460956733!I41,1460957153!I41,1460957601!I41,1460958049!I41,1460958468!I41,1460958914!I41,1460959345!I41,1460959775!I41,1460960204!I41,1460960650!I41,1460961097!I41,1460961546!I41,1460961975!I41,1460962393!I41,1460962839!I41,1460963286!I41,1460963732!I41,1460964181!I41,1460964599!I41,1460965045!I41,1460965474!I41,1460965922!I41,1460966340!I41,1460966788!I41,1460967222!I41,1460967669!I41,1461078369!I41,1461078788!I41,1461079219!I41,1461079667!I41,1461080114!I41,1461080561!I41,1461081007!I41,1461081453!I41,1461081901!I41,1461082332!I41)</f>
        <v>0</v>
      </c>
      <c r="J41">
        <f>MEDIAN(1460955007!J41,1460955426!J41,1460955856!J41,1460956302!J41,1460956733!J41,1460957153!J41,1460957601!J41,1460958049!J41,1460958468!J41,1460958914!J41,1460959345!J41,1460959775!J41,1460960204!J41,1460960650!J41,1460961097!J41,1460961546!J41,1460961975!J41,1460962393!J41,1460962839!J41,1460963286!J41,1460963732!J41,1460964181!J41,1460964599!J41,1460965045!J41,1460965474!J41,1460965922!J41,1460966340!J41,1460966788!J41,1460967222!J41,1460967669!J41,1461078369!J41,1461078788!J41,1461079219!J41,1461079667!J41,1461080114!J41,1461080561!J41,1461081007!J41,1461081453!J41,1461081901!J41,1461082332!J41)</f>
        <v>0</v>
      </c>
      <c r="K41">
        <f>MEDIAN(1460955007!K41,1460955426!K41,1460955856!K41,1460956302!K41,1460956733!K41,1460957153!K41,1460957601!K41,1460958049!K41,1460958468!K41,1460958914!K41,1460959345!K41,1460959775!K41,1460960204!K41,1460960650!K41,1460961097!K41,1460961546!K41,1460961975!K41,1460962393!K41,1460962839!K41,1460963286!K41,1460963732!K41,1460964181!K41,1460964599!K41,1460965045!K41,1460965474!K41,1460965922!K41,1460966340!K41,1460966788!K41,1460967222!K41,1460967669!K41,1461078369!K41,1461078788!K41,1461079219!K41,1461079667!K41,1461080114!K41,1461080561!K41,1461081007!K41,1461081453!K41,1461081901!K41,1461082332!K41)</f>
        <v>0</v>
      </c>
      <c r="L41">
        <f>MEDIAN(1460955007!L41,1460955426!L41,1460955856!L41,1460956302!L41,1460956733!L41,1460957153!L41,1460957601!L41,1460958049!L41,1460958468!L41,1460958914!L41,1460959345!L41,1460959775!L41,1460960204!L41,1460960650!L41,1460961097!L41,1460961546!L41,1460961975!L41,1460962393!L41,1460962839!L41,1460963286!L41,1460963732!L41,1460964181!L41,1460964599!L41,1460965045!L41,1460965474!L41,1460965922!L41,1460966340!L41,1460966788!L41,1460967222!L41,1460967669!L41,1461078369!L41,1461078788!L41,1461079219!L41,1461079667!L41,1461080114!L41,1461080561!L41,1461081007!L41,1461081453!L41,1461081901!L41,1461082332!L41)</f>
        <v>0</v>
      </c>
      <c r="M41">
        <f>MEDIAN(1460955007!M41,1460955426!M41,1460955856!M41,1460956302!M41,1460956733!M41,1460957153!M41,1460957601!M41,1460958049!M41,1460958468!M41,1460958914!M41,1460959345!M41,1460959775!M41,1460960204!M41,1460960650!M41,1460961097!M41,1460961546!M41,1460961975!M41,1460962393!M41,1460962839!M41,1460963286!M41,1460963732!M41,1460964181!M41,1460964599!M41,1460965045!M41,1460965474!M41,1460965922!M41,1460966340!M41,1460966788!M41,1460967222!M41,1460967669!M41,1461078369!M41,1461078788!M41,1461079219!M41,1461079667!M41,1461080114!M41,1461080561!M41,1461081007!M41,1461081453!M41,1461081901!M41,1461082332!M41)</f>
        <v>0</v>
      </c>
      <c r="N41">
        <f>MEDIAN(1460955007!N41,1460955426!N41,1460955856!N41,1460956302!N41,1460956733!N41,1460957153!N41,1460957601!N41,1460958049!N41,1460958468!N41,1460958914!N41,1460959345!N41,1460959775!N41,1460960204!N41,1460960650!N41,1460961097!N41,1460961546!N41,1460961975!N41,1460962393!N41,1460962839!N41,1460963286!N41,1460963732!N41,1460964181!N41,1460964599!N41,1460965045!N41,1460965474!N41,1460965922!N41,1460966340!N41,1460966788!N41,1460967222!N41,1460967669!N41,1461078369!N41,1461078788!N41,1461079219!N41,1461079667!N41,1461080114!N41,1461080561!N41,1461081007!N41,1461081453!N41,1461081901!N41,1461082332!N41)</f>
        <v>0</v>
      </c>
      <c r="O41">
        <f>MEDIAN(1460955007!O41,1460955426!O41,1460955856!O41,1460956302!O41,1460956733!O41,1460957153!O41,1460957601!O41,1460958049!O41,1460958468!O41,1460958914!O41,1460959345!O41,1460959775!O41,1460960204!O41,1460960650!O41,1460961097!O41,1460961546!O41,1460961975!O41,1460962393!O41,1460962839!O41,1460963286!O41,1460963732!O41,1460964181!O41,1460964599!O41,1460965045!O41,1460965474!O41,1460965922!O41,1460966340!O41,1460966788!O41,1460967222!O41,1460967669!O41,1461078369!O41,1461078788!O41,1461079219!O41,1461079667!O41,1461080114!O41,1461080561!O41,1461081007!O41,1461081453!O41,1461081901!O41,1461082332!O41)</f>
        <v>0</v>
      </c>
      <c r="P41">
        <f>MEDIAN(1460955007!P41,1460955426!P41,1460955856!P41,1460956302!P41,1460956733!P41,1460957153!P41,1460957601!P41,1460958049!P41,1460958468!P41,1460958914!P41,1460959345!P41,1460959775!P41,1460960204!P41,1460960650!P41,1460961097!P41,1460961546!P41,1460961975!P41,1460962393!P41,1460962839!P41,1460963286!P41,1460963732!P41,1460964181!P41,1460964599!P41,1460965045!P41,1460965474!P41,1460965922!P41,1460966340!P41,1460966788!P41,1460967222!P41,1460967669!P41,1461078369!P41,1461078788!P41,1461079219!P41,1461079667!P41,1461080114!P41,1461080561!P41,1461081007!P41,1461081453!P41,1461081901!P41,1461082332!P41)</f>
        <v>0</v>
      </c>
      <c r="Q41">
        <f>MEDIAN(1460955007!Q41,1460955426!Q41,1460955856!Q41,1460956302!Q41,1460956733!Q41,1460957153!Q41,1460957601!Q41,1460958049!Q41,1460958468!Q41,1460958914!Q41,1460959345!Q41,1460959775!Q41,1460960204!Q41,1460960650!Q41,1460961097!Q41,1460961546!Q41,1460961975!Q41,1460962393!Q41,1460962839!Q41,1460963286!Q41,1460963732!Q41,1460964181!Q41,1460964599!Q41,1460965045!Q41,1460965474!Q41,1460965922!Q41,1460966340!Q41,1460966788!Q41,1460967222!Q41,1460967669!Q41,1461078369!Q41,1461078788!Q41,1461079219!Q41,1461079667!Q41,1461080114!Q41,1461080561!Q41,1461081007!Q41,1461081453!Q41,1461081901!Q41,1461082332!Q41)</f>
        <v>0</v>
      </c>
      <c r="R41">
        <f>MEDIAN(1460955007!R41,1460955426!R41,1460955856!R41,1460956302!R41,1460956733!R41,1460957153!R41,1460957601!R41,1460958049!R41,1460958468!R41,1460958914!R41,1460959345!R41,1460959775!R41,1460960204!R41,1460960650!R41,1460961097!R41,1460961546!R41,1460961975!R41,1460962393!R41,1460962839!R41,1460963286!R41,1460963732!R41,1460964181!R41,1460964599!R41,1460965045!R41,1460965474!R41,1460965922!R41,1460966340!R41,1460966788!R41,1460967222!R41,1460967669!R41,1461078369!R41,1461078788!R41,1461079219!R41,1461079667!R41,1461080114!R41,1461080561!R41,1461081007!R41,1461081453!R41,1461081901!R41,1461082332!R41)</f>
        <v>0</v>
      </c>
      <c r="S41">
        <f>MEDIAN(1460955007!S41,1460955426!S41,1460955856!S41,1460956302!S41,1460956733!S41,1460957153!S41,1460957601!S41,1460958049!S41,1460958468!S41,1460958914!S41,1460959345!S41,1460959775!S41,1460960204!S41,1460960650!S41,1460961097!S41,1460961546!S41,1460961975!S41,1460962393!S41,1460962839!S41,1460963286!S41,1460963732!S41,1460964181!S41,1460964599!S41,1460965045!S41,1460965474!S41,1460965922!S41,1460966340!S41,1460966788!S41,1460967222!S41,1460967669!S41,1461078369!S41,1461078788!S41,1461079219!S41,1461079667!S41,1461080114!S41,1461080561!S41,1461081007!S41,1461081453!S41,1461081901!S41,1461082332!S41)</f>
        <v>0</v>
      </c>
      <c r="T41">
        <f>MEDIAN(1460955007!T41,1460955426!T41,1460955856!T41,1460956302!T41,1460956733!T41,1460957153!T41,1460957601!T41,1460958049!T41,1460958468!T41,1460958914!T41,1460959345!T41,1460959775!T41,1460960204!T41,1460960650!T41,1460961097!T41,1460961546!T41,1460961975!T41,1460962393!T41,1460962839!T41,1460963286!T41,1460963732!T41,1460964181!T41,1460964599!T41,1460965045!T41,1460965474!T41,1460965922!T41,1460966340!T41,1460966788!T41,1460967222!T41,1460967669!T41,1461078369!T41,1461078788!T41,1461079219!T41,1461079667!T41,1461080114!T41,1461080561!T41,1461081007!T41,1461081453!T41,1461081901!T41,1461082332!T41)</f>
        <v>0</v>
      </c>
      <c r="U41">
        <f>MEDIAN(1460955007!U41,1460955426!U41,1460955856!U41,1460956302!U41,1460956733!U41,1460957153!U41,1460957601!U41,1460958049!U41,1460958468!U41,1460958914!U41,1460959345!U41,1460959775!U41,1460960204!U41,1460960650!U41,1460961097!U41,1460961546!U41,1460961975!U41,1460962393!U41,1460962839!U41,1460963286!U41,1460963732!U41,1460964181!U41,1460964599!U41,1460965045!U41,1460965474!U41,1460965922!U41,1460966340!U41,1460966788!U41,1460967222!U41,1460967669!U41,1461078369!U41,1461078788!U41,1461079219!U41,1461079667!U41,1461080114!U41,1461080561!U41,1461081007!U41,1461081453!U41,1461081901!U41,1461082332!U41)</f>
        <v>0</v>
      </c>
      <c r="V41">
        <f>MEDIAN(1460955007!V41,1460955426!V41,1460955856!V41,1460956302!V41,1460956733!V41,1460957153!V41,1460957601!V41,1460958049!V41,1460958468!V41,1460958914!V41,1460959345!V41,1460959775!V41,1460960204!V41,1460960650!V41,1460961097!V41,1460961546!V41,1460961975!V41,1460962393!V41,1460962839!V41,1460963286!V41,1460963732!V41,1460964181!V41,1460964599!V41,1460965045!V41,1460965474!V41,1460965922!V41,1460966340!V41,1460966788!V41,1460967222!V41,1460967669!V41,1461078369!V41,1461078788!V41,1461079219!V41,1461079667!V41,1461080114!V41,1461080561!V41,1461081007!V41,1461081453!V41,1461081901!V41,1461082332!V41)</f>
        <v>0</v>
      </c>
      <c r="W41">
        <f>MEDIAN(1460955007!W41,1460955426!W41,1460955856!W41,1460956302!W41,1460956733!W41,1460957153!W41,1460957601!W41,1460958049!W41,1460958468!W41,1460958914!W41,1460959345!W41,1460959775!W41,1460960204!W41,1460960650!W41,1460961097!W41,1460961546!W41,1460961975!W41,1460962393!W41,1460962839!W41,1460963286!W41,1460963732!W41,1460964181!W41,1460964599!W41,1460965045!W41,1460965474!W41,1460965922!W41,1460966340!W41,1460966788!W41,1460967222!W41,1460967669!W41,1461078369!W41,1461078788!W41,1461079219!W41,1461079667!W41,1461080114!W41,1461080561!W41,1461081007!W41,1461081453!W41,1461081901!W41,1461082332!W41)</f>
        <v>0</v>
      </c>
    </row>
    <row r="42" spans="1:23">
      <c r="A42">
        <f>MEDIAN(1460955007!A42,1460955426!A42,1460955856!A42,1460956302!A42,1460956733!A42,1460957153!A42,1460957601!A42,1460958049!A42,1460958468!A42,1460958914!A42,1460959345!A42,1460959775!A42,1460960204!A42,1460960650!A42,1460961097!A42,1460961546!A42,1460961975!A42,1460962393!A42,1460962839!A42,1460963286!A42,1460963732!A42,1460964181!A42,1460964599!A42,1460965045!A42,1460965474!A42,1460965922!A42,1460966340!A42,1460966788!A42,1460967222!A42,1460967669!A42,1461078369!A42,1461078788!A42,1461079219!A42,1461079667!A42,1461080114!A42,1461080561!A42,1461081007!A42,1461081453!A42,1461081901!A42,1461082332!A42)</f>
        <v>0</v>
      </c>
      <c r="B42">
        <f>MEDIAN(1460955007!B42,1460955426!B42,1460955856!B42,1460956302!B42,1460956733!B42,1460957153!B42,1460957601!B42,1460958049!B42,1460958468!B42,1460958914!B42,1460959345!B42,1460959775!B42,1460960204!B42,1460960650!B42,1460961097!B42,1460961546!B42,1460961975!B42,1460962393!B42,1460962839!B42,1460963286!B42,1460963732!B42,1460964181!B42,1460964599!B42,1460965045!B42,1460965474!B42,1460965922!B42,1460966340!B42,1460966788!B42,1460967222!B42,1460967669!B42,1461078369!B42,1461078788!B42,1461079219!B42,1461079667!B42,1461080114!B42,1461080561!B42,1461081007!B42,1461081453!B42,1461081901!B42,1461082332!B42)</f>
        <v>0</v>
      </c>
      <c r="C42">
        <f>MEDIAN(1460955007!C42,1460955426!C42,1460955856!C42,1460956302!C42,1460956733!C42,1460957153!C42,1460957601!C42,1460958049!C42,1460958468!C42,1460958914!C42,1460959345!C42,1460959775!C42,1460960204!C42,1460960650!C42,1460961097!C42,1460961546!C42,1460961975!C42,1460962393!C42,1460962839!C42,1460963286!C42,1460963732!C42,1460964181!C42,1460964599!C42,1460965045!C42,1460965474!C42,1460965922!C42,1460966340!C42,1460966788!C42,1460967222!C42,1460967669!C42,1461078369!C42,1461078788!C42,1461079219!C42,1461079667!C42,1461080114!C42,1461080561!C42,1461081007!C42,1461081453!C42,1461081901!C42,1461082332!C42)</f>
        <v>0</v>
      </c>
      <c r="D42">
        <f>MEDIAN(1460955007!D42,1460955426!D42,1460955856!D42,1460956302!D42,1460956733!D42,1460957153!D42,1460957601!D42,1460958049!D42,1460958468!D42,1460958914!D42,1460959345!D42,1460959775!D42,1460960204!D42,1460960650!D42,1460961097!D42,1460961546!D42,1460961975!D42,1460962393!D42,1460962839!D42,1460963286!D42,1460963732!D42,1460964181!D42,1460964599!D42,1460965045!D42,1460965474!D42,1460965922!D42,1460966340!D42,1460966788!D42,1460967222!D42,1460967669!D42,1461078369!D42,1461078788!D42,1461079219!D42,1461079667!D42,1461080114!D42,1461080561!D42,1461081007!D42,1461081453!D42,1461081901!D42,1461082332!D42)</f>
        <v>0</v>
      </c>
      <c r="E42">
        <f>MEDIAN(1460955007!E42,1460955426!E42,1460955856!E42,1460956302!E42,1460956733!E42,1460957153!E42,1460957601!E42,1460958049!E42,1460958468!E42,1460958914!E42,1460959345!E42,1460959775!E42,1460960204!E42,1460960650!E42,1460961097!E42,1460961546!E42,1460961975!E42,1460962393!E42,1460962839!E42,1460963286!E42,1460963732!E42,1460964181!E42,1460964599!E42,1460965045!E42,1460965474!E42,1460965922!E42,1460966340!E42,1460966788!E42,1460967222!E42,1460967669!E42,1461078369!E42,1461078788!E42,1461079219!E42,1461079667!E42,1461080114!E42,1461080561!E42,1461081007!E42,1461081453!E42,1461081901!E42,1461082332!E42)</f>
        <v>0</v>
      </c>
      <c r="F42">
        <f>MEDIAN(1460955007!F42,1460955426!F42,1460955856!F42,1460956302!F42,1460956733!F42,1460957153!F42,1460957601!F42,1460958049!F42,1460958468!F42,1460958914!F42,1460959345!F42,1460959775!F42,1460960204!F42,1460960650!F42,1460961097!F42,1460961546!F42,1460961975!F42,1460962393!F42,1460962839!F42,1460963286!F42,1460963732!F42,1460964181!F42,1460964599!F42,1460965045!F42,1460965474!F42,1460965922!F42,1460966340!F42,1460966788!F42,1460967222!F42,1460967669!F42,1461078369!F42,1461078788!F42,1461079219!F42,1461079667!F42,1461080114!F42,1461080561!F42,1461081007!F42,1461081453!F42,1461081901!F42,1461082332!F42)</f>
        <v>0</v>
      </c>
      <c r="G42">
        <f>MEDIAN(1460955007!G42,1460955426!G42,1460955856!G42,1460956302!G42,1460956733!G42,1460957153!G42,1460957601!G42,1460958049!G42,1460958468!G42,1460958914!G42,1460959345!G42,1460959775!G42,1460960204!G42,1460960650!G42,1460961097!G42,1460961546!G42,1460961975!G42,1460962393!G42,1460962839!G42,1460963286!G42,1460963732!G42,1460964181!G42,1460964599!G42,1460965045!G42,1460965474!G42,1460965922!G42,1460966340!G42,1460966788!G42,1460967222!G42,1460967669!G42,1461078369!G42,1461078788!G42,1461079219!G42,1461079667!G42,1461080114!G42,1461080561!G42,1461081007!G42,1461081453!G42,1461081901!G42,1461082332!G42)</f>
        <v>0</v>
      </c>
      <c r="H42">
        <f>MEDIAN(1460955007!H42,1460955426!H42,1460955856!H42,1460956302!H42,1460956733!H42,1460957153!H42,1460957601!H42,1460958049!H42,1460958468!H42,1460958914!H42,1460959345!H42,1460959775!H42,1460960204!H42,1460960650!H42,1460961097!H42,1460961546!H42,1460961975!H42,1460962393!H42,1460962839!H42,1460963286!H42,1460963732!H42,1460964181!H42,1460964599!H42,1460965045!H42,1460965474!H42,1460965922!H42,1460966340!H42,1460966788!H42,1460967222!H42,1460967669!H42,1461078369!H42,1461078788!H42,1461079219!H42,1461079667!H42,1461080114!H42,1461080561!H42,1461081007!H42,1461081453!H42,1461081901!H42,1461082332!H42)</f>
        <v>0</v>
      </c>
      <c r="I42">
        <f>MEDIAN(1460955007!I42,1460955426!I42,1460955856!I42,1460956302!I42,1460956733!I42,1460957153!I42,1460957601!I42,1460958049!I42,1460958468!I42,1460958914!I42,1460959345!I42,1460959775!I42,1460960204!I42,1460960650!I42,1460961097!I42,1460961546!I42,1460961975!I42,1460962393!I42,1460962839!I42,1460963286!I42,1460963732!I42,1460964181!I42,1460964599!I42,1460965045!I42,1460965474!I42,1460965922!I42,1460966340!I42,1460966788!I42,1460967222!I42,1460967669!I42,1461078369!I42,1461078788!I42,1461079219!I42,1461079667!I42,1461080114!I42,1461080561!I42,1461081007!I42,1461081453!I42,1461081901!I42,1461082332!I42)</f>
        <v>0</v>
      </c>
      <c r="J42">
        <f>MEDIAN(1460955007!J42,1460955426!J42,1460955856!J42,1460956302!J42,1460956733!J42,1460957153!J42,1460957601!J42,1460958049!J42,1460958468!J42,1460958914!J42,1460959345!J42,1460959775!J42,1460960204!J42,1460960650!J42,1460961097!J42,1460961546!J42,1460961975!J42,1460962393!J42,1460962839!J42,1460963286!J42,1460963732!J42,1460964181!J42,1460964599!J42,1460965045!J42,1460965474!J42,1460965922!J42,1460966340!J42,1460966788!J42,1460967222!J42,1460967669!J42,1461078369!J42,1461078788!J42,1461079219!J42,1461079667!J42,1461080114!J42,1461080561!J42,1461081007!J42,1461081453!J42,1461081901!J42,1461082332!J42)</f>
        <v>0</v>
      </c>
      <c r="K42">
        <f>MEDIAN(1460955007!K42,1460955426!K42,1460955856!K42,1460956302!K42,1460956733!K42,1460957153!K42,1460957601!K42,1460958049!K42,1460958468!K42,1460958914!K42,1460959345!K42,1460959775!K42,1460960204!K42,1460960650!K42,1460961097!K42,1460961546!K42,1460961975!K42,1460962393!K42,1460962839!K42,1460963286!K42,1460963732!K42,1460964181!K42,1460964599!K42,1460965045!K42,1460965474!K42,1460965922!K42,1460966340!K42,1460966788!K42,1460967222!K42,1460967669!K42,1461078369!K42,1461078788!K42,1461079219!K42,1461079667!K42,1461080114!K42,1461080561!K42,1461081007!K42,1461081453!K42,1461081901!K42,1461082332!K42)</f>
        <v>0</v>
      </c>
      <c r="L42">
        <f>MEDIAN(1460955007!L42,1460955426!L42,1460955856!L42,1460956302!L42,1460956733!L42,1460957153!L42,1460957601!L42,1460958049!L42,1460958468!L42,1460958914!L42,1460959345!L42,1460959775!L42,1460960204!L42,1460960650!L42,1460961097!L42,1460961546!L42,1460961975!L42,1460962393!L42,1460962839!L42,1460963286!L42,1460963732!L42,1460964181!L42,1460964599!L42,1460965045!L42,1460965474!L42,1460965922!L42,1460966340!L42,1460966788!L42,1460967222!L42,1460967669!L42,1461078369!L42,1461078788!L42,1461079219!L42,1461079667!L42,1461080114!L42,1461080561!L42,1461081007!L42,1461081453!L42,1461081901!L42,1461082332!L42)</f>
        <v>0</v>
      </c>
      <c r="M42">
        <f>MEDIAN(1460955007!M42,1460955426!M42,1460955856!M42,1460956302!M42,1460956733!M42,1460957153!M42,1460957601!M42,1460958049!M42,1460958468!M42,1460958914!M42,1460959345!M42,1460959775!M42,1460960204!M42,1460960650!M42,1460961097!M42,1460961546!M42,1460961975!M42,1460962393!M42,1460962839!M42,1460963286!M42,1460963732!M42,1460964181!M42,1460964599!M42,1460965045!M42,1460965474!M42,1460965922!M42,1460966340!M42,1460966788!M42,1460967222!M42,1460967669!M42,1461078369!M42,1461078788!M42,1461079219!M42,1461079667!M42,1461080114!M42,1461080561!M42,1461081007!M42,1461081453!M42,1461081901!M42,1461082332!M42)</f>
        <v>0</v>
      </c>
      <c r="N42">
        <f>MEDIAN(1460955007!N42,1460955426!N42,1460955856!N42,1460956302!N42,1460956733!N42,1460957153!N42,1460957601!N42,1460958049!N42,1460958468!N42,1460958914!N42,1460959345!N42,1460959775!N42,1460960204!N42,1460960650!N42,1460961097!N42,1460961546!N42,1460961975!N42,1460962393!N42,1460962839!N42,1460963286!N42,1460963732!N42,1460964181!N42,1460964599!N42,1460965045!N42,1460965474!N42,1460965922!N42,1460966340!N42,1460966788!N42,1460967222!N42,1460967669!N42,1461078369!N42,1461078788!N42,1461079219!N42,1461079667!N42,1461080114!N42,1461080561!N42,1461081007!N42,1461081453!N42,1461081901!N42,1461082332!N42)</f>
        <v>0</v>
      </c>
      <c r="O42">
        <f>MEDIAN(1460955007!O42,1460955426!O42,1460955856!O42,1460956302!O42,1460956733!O42,1460957153!O42,1460957601!O42,1460958049!O42,1460958468!O42,1460958914!O42,1460959345!O42,1460959775!O42,1460960204!O42,1460960650!O42,1460961097!O42,1460961546!O42,1460961975!O42,1460962393!O42,1460962839!O42,1460963286!O42,1460963732!O42,1460964181!O42,1460964599!O42,1460965045!O42,1460965474!O42,1460965922!O42,1460966340!O42,1460966788!O42,1460967222!O42,1460967669!O42,1461078369!O42,1461078788!O42,1461079219!O42,1461079667!O42,1461080114!O42,1461080561!O42,1461081007!O42,1461081453!O42,1461081901!O42,1461082332!O42)</f>
        <v>0</v>
      </c>
      <c r="P42">
        <f>MEDIAN(1460955007!P42,1460955426!P42,1460955856!P42,1460956302!P42,1460956733!P42,1460957153!P42,1460957601!P42,1460958049!P42,1460958468!P42,1460958914!P42,1460959345!P42,1460959775!P42,1460960204!P42,1460960650!P42,1460961097!P42,1460961546!P42,1460961975!P42,1460962393!P42,1460962839!P42,1460963286!P42,1460963732!P42,1460964181!P42,1460964599!P42,1460965045!P42,1460965474!P42,1460965922!P42,1460966340!P42,1460966788!P42,1460967222!P42,1460967669!P42,1461078369!P42,1461078788!P42,1461079219!P42,1461079667!P42,1461080114!P42,1461080561!P42,1461081007!P42,1461081453!P42,1461081901!P42,1461082332!P42)</f>
        <v>0</v>
      </c>
      <c r="Q42">
        <f>MEDIAN(1460955007!Q42,1460955426!Q42,1460955856!Q42,1460956302!Q42,1460956733!Q42,1460957153!Q42,1460957601!Q42,1460958049!Q42,1460958468!Q42,1460958914!Q42,1460959345!Q42,1460959775!Q42,1460960204!Q42,1460960650!Q42,1460961097!Q42,1460961546!Q42,1460961975!Q42,1460962393!Q42,1460962839!Q42,1460963286!Q42,1460963732!Q42,1460964181!Q42,1460964599!Q42,1460965045!Q42,1460965474!Q42,1460965922!Q42,1460966340!Q42,1460966788!Q42,1460967222!Q42,1460967669!Q42,1461078369!Q42,1461078788!Q42,1461079219!Q42,1461079667!Q42,1461080114!Q42,1461080561!Q42,1461081007!Q42,1461081453!Q42,1461081901!Q42,1461082332!Q42)</f>
        <v>0</v>
      </c>
      <c r="R42">
        <f>MEDIAN(1460955007!R42,1460955426!R42,1460955856!R42,1460956302!R42,1460956733!R42,1460957153!R42,1460957601!R42,1460958049!R42,1460958468!R42,1460958914!R42,1460959345!R42,1460959775!R42,1460960204!R42,1460960650!R42,1460961097!R42,1460961546!R42,1460961975!R42,1460962393!R42,1460962839!R42,1460963286!R42,1460963732!R42,1460964181!R42,1460964599!R42,1460965045!R42,1460965474!R42,1460965922!R42,1460966340!R42,1460966788!R42,1460967222!R42,1460967669!R42,1461078369!R42,1461078788!R42,1461079219!R42,1461079667!R42,1461080114!R42,1461080561!R42,1461081007!R42,1461081453!R42,1461081901!R42,1461082332!R42)</f>
        <v>0</v>
      </c>
      <c r="S42">
        <f>MEDIAN(1460955007!S42,1460955426!S42,1460955856!S42,1460956302!S42,1460956733!S42,1460957153!S42,1460957601!S42,1460958049!S42,1460958468!S42,1460958914!S42,1460959345!S42,1460959775!S42,1460960204!S42,1460960650!S42,1460961097!S42,1460961546!S42,1460961975!S42,1460962393!S42,1460962839!S42,1460963286!S42,1460963732!S42,1460964181!S42,1460964599!S42,1460965045!S42,1460965474!S42,1460965922!S42,1460966340!S42,1460966788!S42,1460967222!S42,1460967669!S42,1461078369!S42,1461078788!S42,1461079219!S42,1461079667!S42,1461080114!S42,1461080561!S42,1461081007!S42,1461081453!S42,1461081901!S42,1461082332!S42)</f>
        <v>0</v>
      </c>
      <c r="T42">
        <f>MEDIAN(1460955007!T42,1460955426!T42,1460955856!T42,1460956302!T42,1460956733!T42,1460957153!T42,1460957601!T42,1460958049!T42,1460958468!T42,1460958914!T42,1460959345!T42,1460959775!T42,1460960204!T42,1460960650!T42,1460961097!T42,1460961546!T42,1460961975!T42,1460962393!T42,1460962839!T42,1460963286!T42,1460963732!T42,1460964181!T42,1460964599!T42,1460965045!T42,1460965474!T42,1460965922!T42,1460966340!T42,1460966788!T42,1460967222!T42,1460967669!T42,1461078369!T42,1461078788!T42,1461079219!T42,1461079667!T42,1461080114!T42,1461080561!T42,1461081007!T42,1461081453!T42,1461081901!T42,1461082332!T42)</f>
        <v>0</v>
      </c>
      <c r="U42">
        <f>MEDIAN(1460955007!U42,1460955426!U42,1460955856!U42,1460956302!U42,1460956733!U42,1460957153!U42,1460957601!U42,1460958049!U42,1460958468!U42,1460958914!U42,1460959345!U42,1460959775!U42,1460960204!U42,1460960650!U42,1460961097!U42,1460961546!U42,1460961975!U42,1460962393!U42,1460962839!U42,1460963286!U42,1460963732!U42,1460964181!U42,1460964599!U42,1460965045!U42,1460965474!U42,1460965922!U42,1460966340!U42,1460966788!U42,1460967222!U42,1460967669!U42,1461078369!U42,1461078788!U42,1461079219!U42,1461079667!U42,1461080114!U42,1461080561!U42,1461081007!U42,1461081453!U42,1461081901!U42,1461082332!U42)</f>
        <v>0</v>
      </c>
      <c r="V42">
        <f>MEDIAN(1460955007!V42,1460955426!V42,1460955856!V42,1460956302!V42,1460956733!V42,1460957153!V42,1460957601!V42,1460958049!V42,1460958468!V42,1460958914!V42,1460959345!V42,1460959775!V42,1460960204!V42,1460960650!V42,1460961097!V42,1460961546!V42,1460961975!V42,1460962393!V42,1460962839!V42,1460963286!V42,1460963732!V42,1460964181!V42,1460964599!V42,1460965045!V42,1460965474!V42,1460965922!V42,1460966340!V42,1460966788!V42,1460967222!V42,1460967669!V42,1461078369!V42,1461078788!V42,1461079219!V42,1461079667!V42,1461080114!V42,1461080561!V42,1461081007!V42,1461081453!V42,1461081901!V42,1461082332!V42)</f>
        <v>0</v>
      </c>
      <c r="W42">
        <f>MEDIAN(1460955007!W42,1460955426!W42,1460955856!W42,1460956302!W42,1460956733!W42,1460957153!W42,1460957601!W42,1460958049!W42,1460958468!W42,1460958914!W42,1460959345!W42,1460959775!W42,1460960204!W42,1460960650!W42,1460961097!W42,1460961546!W42,1460961975!W42,1460962393!W42,1460962839!W42,1460963286!W42,1460963732!W42,1460964181!W42,1460964599!W42,1460965045!W42,1460965474!W42,1460965922!W42,1460966340!W42,1460966788!W42,1460967222!W42,1460967669!W42,1461078369!W42,1461078788!W42,1461079219!W42,1461079667!W42,1461080114!W42,1461080561!W42,1461081007!W42,1461081453!W42,1461081901!W42,1461082332!W42)</f>
        <v>0</v>
      </c>
    </row>
    <row r="43" spans="1:23">
      <c r="A43">
        <f>MEDIAN(1460955007!A43,1460955426!A43,1460955856!A43,1460956302!A43,1460956733!A43,1460957153!A43,1460957601!A43,1460958049!A43,1460958468!A43,1460958914!A43,1460959345!A43,1460959775!A43,1460960204!A43,1460960650!A43,1460961097!A43,1460961546!A43,1460961975!A43,1460962393!A43,1460962839!A43,1460963286!A43,1460963732!A43,1460964181!A43,1460964599!A43,1460965045!A43,1460965474!A43,1460965922!A43,1460966340!A43,1460966788!A43,1460967222!A43,1460967669!A43,1461078369!A43,1461078788!A43,1461079219!A43,1461079667!A43,1461080114!A43,1461080561!A43,1461081007!A43,1461081453!A43,1461081901!A43,1461082332!A43)</f>
        <v>0</v>
      </c>
      <c r="B43">
        <f>MEDIAN(1460955007!B43,1460955426!B43,1460955856!B43,1460956302!B43,1460956733!B43,1460957153!B43,1460957601!B43,1460958049!B43,1460958468!B43,1460958914!B43,1460959345!B43,1460959775!B43,1460960204!B43,1460960650!B43,1460961097!B43,1460961546!B43,1460961975!B43,1460962393!B43,1460962839!B43,1460963286!B43,1460963732!B43,1460964181!B43,1460964599!B43,1460965045!B43,1460965474!B43,1460965922!B43,1460966340!B43,1460966788!B43,1460967222!B43,1460967669!B43,1461078369!B43,1461078788!B43,1461079219!B43,1461079667!B43,1461080114!B43,1461080561!B43,1461081007!B43,1461081453!B43,1461081901!B43,1461082332!B43)</f>
        <v>0</v>
      </c>
      <c r="C43">
        <f>MEDIAN(1460955007!C43,1460955426!C43,1460955856!C43,1460956302!C43,1460956733!C43,1460957153!C43,1460957601!C43,1460958049!C43,1460958468!C43,1460958914!C43,1460959345!C43,1460959775!C43,1460960204!C43,1460960650!C43,1460961097!C43,1460961546!C43,1460961975!C43,1460962393!C43,1460962839!C43,1460963286!C43,1460963732!C43,1460964181!C43,1460964599!C43,1460965045!C43,1460965474!C43,1460965922!C43,1460966340!C43,1460966788!C43,1460967222!C43,1460967669!C43,1461078369!C43,1461078788!C43,1461079219!C43,1461079667!C43,1461080114!C43,1461080561!C43,1461081007!C43,1461081453!C43,1461081901!C43,1461082332!C43)</f>
        <v>0</v>
      </c>
      <c r="D43">
        <f>MEDIAN(1460955007!D43,1460955426!D43,1460955856!D43,1460956302!D43,1460956733!D43,1460957153!D43,1460957601!D43,1460958049!D43,1460958468!D43,1460958914!D43,1460959345!D43,1460959775!D43,1460960204!D43,1460960650!D43,1460961097!D43,1460961546!D43,1460961975!D43,1460962393!D43,1460962839!D43,1460963286!D43,1460963732!D43,1460964181!D43,1460964599!D43,1460965045!D43,1460965474!D43,1460965922!D43,1460966340!D43,1460966788!D43,1460967222!D43,1460967669!D43,1461078369!D43,1461078788!D43,1461079219!D43,1461079667!D43,1461080114!D43,1461080561!D43,1461081007!D43,1461081453!D43,1461081901!D43,1461082332!D43)</f>
        <v>0</v>
      </c>
      <c r="E43">
        <f>MEDIAN(1460955007!E43,1460955426!E43,1460955856!E43,1460956302!E43,1460956733!E43,1460957153!E43,1460957601!E43,1460958049!E43,1460958468!E43,1460958914!E43,1460959345!E43,1460959775!E43,1460960204!E43,1460960650!E43,1460961097!E43,1460961546!E43,1460961975!E43,1460962393!E43,1460962839!E43,1460963286!E43,1460963732!E43,1460964181!E43,1460964599!E43,1460965045!E43,1460965474!E43,1460965922!E43,1460966340!E43,1460966788!E43,1460967222!E43,1460967669!E43,1461078369!E43,1461078788!E43,1461079219!E43,1461079667!E43,1461080114!E43,1461080561!E43,1461081007!E43,1461081453!E43,1461081901!E43,1461082332!E43)</f>
        <v>0</v>
      </c>
      <c r="F43">
        <f>MEDIAN(1460955007!F43,1460955426!F43,1460955856!F43,1460956302!F43,1460956733!F43,1460957153!F43,1460957601!F43,1460958049!F43,1460958468!F43,1460958914!F43,1460959345!F43,1460959775!F43,1460960204!F43,1460960650!F43,1460961097!F43,1460961546!F43,1460961975!F43,1460962393!F43,1460962839!F43,1460963286!F43,1460963732!F43,1460964181!F43,1460964599!F43,1460965045!F43,1460965474!F43,1460965922!F43,1460966340!F43,1460966788!F43,1460967222!F43,1460967669!F43,1461078369!F43,1461078788!F43,1461079219!F43,1461079667!F43,1461080114!F43,1461080561!F43,1461081007!F43,1461081453!F43,1461081901!F43,1461082332!F43)</f>
        <v>0</v>
      </c>
      <c r="G43">
        <f>MEDIAN(1460955007!G43,1460955426!G43,1460955856!G43,1460956302!G43,1460956733!G43,1460957153!G43,1460957601!G43,1460958049!G43,1460958468!G43,1460958914!G43,1460959345!G43,1460959775!G43,1460960204!G43,1460960650!G43,1460961097!G43,1460961546!G43,1460961975!G43,1460962393!G43,1460962839!G43,1460963286!G43,1460963732!G43,1460964181!G43,1460964599!G43,1460965045!G43,1460965474!G43,1460965922!G43,1460966340!G43,1460966788!G43,1460967222!G43,1460967669!G43,1461078369!G43,1461078788!G43,1461079219!G43,1461079667!G43,1461080114!G43,1461080561!G43,1461081007!G43,1461081453!G43,1461081901!G43,1461082332!G43)</f>
        <v>0</v>
      </c>
      <c r="H43">
        <f>MEDIAN(1460955007!H43,1460955426!H43,1460955856!H43,1460956302!H43,1460956733!H43,1460957153!H43,1460957601!H43,1460958049!H43,1460958468!H43,1460958914!H43,1460959345!H43,1460959775!H43,1460960204!H43,1460960650!H43,1460961097!H43,1460961546!H43,1460961975!H43,1460962393!H43,1460962839!H43,1460963286!H43,1460963732!H43,1460964181!H43,1460964599!H43,1460965045!H43,1460965474!H43,1460965922!H43,1460966340!H43,1460966788!H43,1460967222!H43,1460967669!H43,1461078369!H43,1461078788!H43,1461079219!H43,1461079667!H43,1461080114!H43,1461080561!H43,1461081007!H43,1461081453!H43,1461081901!H43,1461082332!H43)</f>
        <v>0</v>
      </c>
      <c r="I43">
        <f>MEDIAN(1460955007!I43,1460955426!I43,1460955856!I43,1460956302!I43,1460956733!I43,1460957153!I43,1460957601!I43,1460958049!I43,1460958468!I43,1460958914!I43,1460959345!I43,1460959775!I43,1460960204!I43,1460960650!I43,1460961097!I43,1460961546!I43,1460961975!I43,1460962393!I43,1460962839!I43,1460963286!I43,1460963732!I43,1460964181!I43,1460964599!I43,1460965045!I43,1460965474!I43,1460965922!I43,1460966340!I43,1460966788!I43,1460967222!I43,1460967669!I43,1461078369!I43,1461078788!I43,1461079219!I43,1461079667!I43,1461080114!I43,1461080561!I43,1461081007!I43,1461081453!I43,1461081901!I43,1461082332!I43)</f>
        <v>0</v>
      </c>
      <c r="J43">
        <f>MEDIAN(1460955007!J43,1460955426!J43,1460955856!J43,1460956302!J43,1460956733!J43,1460957153!J43,1460957601!J43,1460958049!J43,1460958468!J43,1460958914!J43,1460959345!J43,1460959775!J43,1460960204!J43,1460960650!J43,1460961097!J43,1460961546!J43,1460961975!J43,1460962393!J43,1460962839!J43,1460963286!J43,1460963732!J43,1460964181!J43,1460964599!J43,1460965045!J43,1460965474!J43,1460965922!J43,1460966340!J43,1460966788!J43,1460967222!J43,1460967669!J43,1461078369!J43,1461078788!J43,1461079219!J43,1461079667!J43,1461080114!J43,1461080561!J43,1461081007!J43,1461081453!J43,1461081901!J43,1461082332!J43)</f>
        <v>0</v>
      </c>
      <c r="K43">
        <f>MEDIAN(1460955007!K43,1460955426!K43,1460955856!K43,1460956302!K43,1460956733!K43,1460957153!K43,1460957601!K43,1460958049!K43,1460958468!K43,1460958914!K43,1460959345!K43,1460959775!K43,1460960204!K43,1460960650!K43,1460961097!K43,1460961546!K43,1460961975!K43,1460962393!K43,1460962839!K43,1460963286!K43,1460963732!K43,1460964181!K43,1460964599!K43,1460965045!K43,1460965474!K43,1460965922!K43,1460966340!K43,1460966788!K43,1460967222!K43,1460967669!K43,1461078369!K43,1461078788!K43,1461079219!K43,1461079667!K43,1461080114!K43,1461080561!K43,1461081007!K43,1461081453!K43,1461081901!K43,1461082332!K43)</f>
        <v>0</v>
      </c>
      <c r="L43">
        <f>MEDIAN(1460955007!L43,1460955426!L43,1460955856!L43,1460956302!L43,1460956733!L43,1460957153!L43,1460957601!L43,1460958049!L43,1460958468!L43,1460958914!L43,1460959345!L43,1460959775!L43,1460960204!L43,1460960650!L43,1460961097!L43,1460961546!L43,1460961975!L43,1460962393!L43,1460962839!L43,1460963286!L43,1460963732!L43,1460964181!L43,1460964599!L43,1460965045!L43,1460965474!L43,1460965922!L43,1460966340!L43,1460966788!L43,1460967222!L43,1460967669!L43,1461078369!L43,1461078788!L43,1461079219!L43,1461079667!L43,1461080114!L43,1461080561!L43,1461081007!L43,1461081453!L43,1461081901!L43,1461082332!L43)</f>
        <v>0</v>
      </c>
      <c r="M43">
        <f>MEDIAN(1460955007!M43,1460955426!M43,1460955856!M43,1460956302!M43,1460956733!M43,1460957153!M43,1460957601!M43,1460958049!M43,1460958468!M43,1460958914!M43,1460959345!M43,1460959775!M43,1460960204!M43,1460960650!M43,1460961097!M43,1460961546!M43,1460961975!M43,1460962393!M43,1460962839!M43,1460963286!M43,1460963732!M43,1460964181!M43,1460964599!M43,1460965045!M43,1460965474!M43,1460965922!M43,1460966340!M43,1460966788!M43,1460967222!M43,1460967669!M43,1461078369!M43,1461078788!M43,1461079219!M43,1461079667!M43,1461080114!M43,1461080561!M43,1461081007!M43,1461081453!M43,1461081901!M43,1461082332!M43)</f>
        <v>0</v>
      </c>
      <c r="N43">
        <f>MEDIAN(1460955007!N43,1460955426!N43,1460955856!N43,1460956302!N43,1460956733!N43,1460957153!N43,1460957601!N43,1460958049!N43,1460958468!N43,1460958914!N43,1460959345!N43,1460959775!N43,1460960204!N43,1460960650!N43,1460961097!N43,1460961546!N43,1460961975!N43,1460962393!N43,1460962839!N43,1460963286!N43,1460963732!N43,1460964181!N43,1460964599!N43,1460965045!N43,1460965474!N43,1460965922!N43,1460966340!N43,1460966788!N43,1460967222!N43,1460967669!N43,1461078369!N43,1461078788!N43,1461079219!N43,1461079667!N43,1461080114!N43,1461080561!N43,1461081007!N43,1461081453!N43,1461081901!N43,1461082332!N43)</f>
        <v>0</v>
      </c>
      <c r="O43">
        <f>MEDIAN(1460955007!O43,1460955426!O43,1460955856!O43,1460956302!O43,1460956733!O43,1460957153!O43,1460957601!O43,1460958049!O43,1460958468!O43,1460958914!O43,1460959345!O43,1460959775!O43,1460960204!O43,1460960650!O43,1460961097!O43,1460961546!O43,1460961975!O43,1460962393!O43,1460962839!O43,1460963286!O43,1460963732!O43,1460964181!O43,1460964599!O43,1460965045!O43,1460965474!O43,1460965922!O43,1460966340!O43,1460966788!O43,1460967222!O43,1460967669!O43,1461078369!O43,1461078788!O43,1461079219!O43,1461079667!O43,1461080114!O43,1461080561!O43,1461081007!O43,1461081453!O43,1461081901!O43,1461082332!O43)</f>
        <v>0</v>
      </c>
      <c r="P43">
        <f>MEDIAN(1460955007!P43,1460955426!P43,1460955856!P43,1460956302!P43,1460956733!P43,1460957153!P43,1460957601!P43,1460958049!P43,1460958468!P43,1460958914!P43,1460959345!P43,1460959775!P43,1460960204!P43,1460960650!P43,1460961097!P43,1460961546!P43,1460961975!P43,1460962393!P43,1460962839!P43,1460963286!P43,1460963732!P43,1460964181!P43,1460964599!P43,1460965045!P43,1460965474!P43,1460965922!P43,1460966340!P43,1460966788!P43,1460967222!P43,1460967669!P43,1461078369!P43,1461078788!P43,1461079219!P43,1461079667!P43,1461080114!P43,1461080561!P43,1461081007!P43,1461081453!P43,1461081901!P43,1461082332!P43)</f>
        <v>0</v>
      </c>
      <c r="Q43">
        <f>MEDIAN(1460955007!Q43,1460955426!Q43,1460955856!Q43,1460956302!Q43,1460956733!Q43,1460957153!Q43,1460957601!Q43,1460958049!Q43,1460958468!Q43,1460958914!Q43,1460959345!Q43,1460959775!Q43,1460960204!Q43,1460960650!Q43,1460961097!Q43,1460961546!Q43,1460961975!Q43,1460962393!Q43,1460962839!Q43,1460963286!Q43,1460963732!Q43,1460964181!Q43,1460964599!Q43,1460965045!Q43,1460965474!Q43,1460965922!Q43,1460966340!Q43,1460966788!Q43,1460967222!Q43,1460967669!Q43,1461078369!Q43,1461078788!Q43,1461079219!Q43,1461079667!Q43,1461080114!Q43,1461080561!Q43,1461081007!Q43,1461081453!Q43,1461081901!Q43,1461082332!Q43)</f>
        <v>0</v>
      </c>
      <c r="R43">
        <f>MEDIAN(1460955007!R43,1460955426!R43,1460955856!R43,1460956302!R43,1460956733!R43,1460957153!R43,1460957601!R43,1460958049!R43,1460958468!R43,1460958914!R43,1460959345!R43,1460959775!R43,1460960204!R43,1460960650!R43,1460961097!R43,1460961546!R43,1460961975!R43,1460962393!R43,1460962839!R43,1460963286!R43,1460963732!R43,1460964181!R43,1460964599!R43,1460965045!R43,1460965474!R43,1460965922!R43,1460966340!R43,1460966788!R43,1460967222!R43,1460967669!R43,1461078369!R43,1461078788!R43,1461079219!R43,1461079667!R43,1461080114!R43,1461080561!R43,1461081007!R43,1461081453!R43,1461081901!R43,1461082332!R43)</f>
        <v>0</v>
      </c>
      <c r="S43">
        <f>MEDIAN(1460955007!S43,1460955426!S43,1460955856!S43,1460956302!S43,1460956733!S43,1460957153!S43,1460957601!S43,1460958049!S43,1460958468!S43,1460958914!S43,1460959345!S43,1460959775!S43,1460960204!S43,1460960650!S43,1460961097!S43,1460961546!S43,1460961975!S43,1460962393!S43,1460962839!S43,1460963286!S43,1460963732!S43,1460964181!S43,1460964599!S43,1460965045!S43,1460965474!S43,1460965922!S43,1460966340!S43,1460966788!S43,1460967222!S43,1460967669!S43,1461078369!S43,1461078788!S43,1461079219!S43,1461079667!S43,1461080114!S43,1461080561!S43,1461081007!S43,1461081453!S43,1461081901!S43,1461082332!S43)</f>
        <v>0</v>
      </c>
      <c r="T43">
        <f>MEDIAN(1460955007!T43,1460955426!T43,1460955856!T43,1460956302!T43,1460956733!T43,1460957153!T43,1460957601!T43,1460958049!T43,1460958468!T43,1460958914!T43,1460959345!T43,1460959775!T43,1460960204!T43,1460960650!T43,1460961097!T43,1460961546!T43,1460961975!T43,1460962393!T43,1460962839!T43,1460963286!T43,1460963732!T43,1460964181!T43,1460964599!T43,1460965045!T43,1460965474!T43,1460965922!T43,1460966340!T43,1460966788!T43,1460967222!T43,1460967669!T43,1461078369!T43,1461078788!T43,1461079219!T43,1461079667!T43,1461080114!T43,1461080561!T43,1461081007!T43,1461081453!T43,1461081901!T43,1461082332!T43)</f>
        <v>0</v>
      </c>
      <c r="U43">
        <f>MEDIAN(1460955007!U43,1460955426!U43,1460955856!U43,1460956302!U43,1460956733!U43,1460957153!U43,1460957601!U43,1460958049!U43,1460958468!U43,1460958914!U43,1460959345!U43,1460959775!U43,1460960204!U43,1460960650!U43,1460961097!U43,1460961546!U43,1460961975!U43,1460962393!U43,1460962839!U43,1460963286!U43,1460963732!U43,1460964181!U43,1460964599!U43,1460965045!U43,1460965474!U43,1460965922!U43,1460966340!U43,1460966788!U43,1460967222!U43,1460967669!U43,1461078369!U43,1461078788!U43,1461079219!U43,1461079667!U43,1461080114!U43,1461080561!U43,1461081007!U43,1461081453!U43,1461081901!U43,1461082332!U43)</f>
        <v>0</v>
      </c>
      <c r="V43">
        <f>MEDIAN(1460955007!V43,1460955426!V43,1460955856!V43,1460956302!V43,1460956733!V43,1460957153!V43,1460957601!V43,1460958049!V43,1460958468!V43,1460958914!V43,1460959345!V43,1460959775!V43,1460960204!V43,1460960650!V43,1460961097!V43,1460961546!V43,1460961975!V43,1460962393!V43,1460962839!V43,1460963286!V43,1460963732!V43,1460964181!V43,1460964599!V43,1460965045!V43,1460965474!V43,1460965922!V43,1460966340!V43,1460966788!V43,1460967222!V43,1460967669!V43,1461078369!V43,1461078788!V43,1461079219!V43,1461079667!V43,1461080114!V43,1461080561!V43,1461081007!V43,1461081453!V43,1461081901!V43,1461082332!V43)</f>
        <v>0</v>
      </c>
      <c r="W43">
        <f>MEDIAN(1460955007!W43,1460955426!W43,1460955856!W43,1460956302!W43,1460956733!W43,1460957153!W43,1460957601!W43,1460958049!W43,1460958468!W43,1460958914!W43,1460959345!W43,1460959775!W43,1460960204!W43,1460960650!W43,1460961097!W43,1460961546!W43,1460961975!W43,1460962393!W43,1460962839!W43,1460963286!W43,1460963732!W43,1460964181!W43,1460964599!W43,1460965045!W43,1460965474!W43,1460965922!W43,1460966340!W43,1460966788!W43,1460967222!W43,1460967669!W43,1461078369!W43,1461078788!W43,1461079219!W43,1461079667!W43,1461080114!W43,1461080561!W43,1461081007!W43,1461081453!W43,1461081901!W43,1461082332!W43)</f>
        <v>0</v>
      </c>
    </row>
    <row r="44" spans="1:23">
      <c r="A44">
        <f>MEDIAN(1460955007!A44,1460955426!A44,1460955856!A44,1460956302!A44,1460956733!A44,1460957153!A44,1460957601!A44,1460958049!A44,1460958468!A44,1460958914!A44,1460959345!A44,1460959775!A44,1460960204!A44,1460960650!A44,1460961097!A44,1460961546!A44,1460961975!A44,1460962393!A44,1460962839!A44,1460963286!A44,1460963732!A44,1460964181!A44,1460964599!A44,1460965045!A44,1460965474!A44,1460965922!A44,1460966340!A44,1460966788!A44,1460967222!A44,1460967669!A44,1461078369!A44,1461078788!A44,1461079219!A44,1461079667!A44,1461080114!A44,1461080561!A44,1461081007!A44,1461081453!A44,1461081901!A44,1461082332!A44)</f>
        <v>0</v>
      </c>
      <c r="B44">
        <f>MEDIAN(1460955007!B44,1460955426!B44,1460955856!B44,1460956302!B44,1460956733!B44,1460957153!B44,1460957601!B44,1460958049!B44,1460958468!B44,1460958914!B44,1460959345!B44,1460959775!B44,1460960204!B44,1460960650!B44,1460961097!B44,1460961546!B44,1460961975!B44,1460962393!B44,1460962839!B44,1460963286!B44,1460963732!B44,1460964181!B44,1460964599!B44,1460965045!B44,1460965474!B44,1460965922!B44,1460966340!B44,1460966788!B44,1460967222!B44,1460967669!B44,1461078369!B44,1461078788!B44,1461079219!B44,1461079667!B44,1461080114!B44,1461080561!B44,1461081007!B44,1461081453!B44,1461081901!B44,1461082332!B44)</f>
        <v>0</v>
      </c>
      <c r="C44">
        <f>MEDIAN(1460955007!C44,1460955426!C44,1460955856!C44,1460956302!C44,1460956733!C44,1460957153!C44,1460957601!C44,1460958049!C44,1460958468!C44,1460958914!C44,1460959345!C44,1460959775!C44,1460960204!C44,1460960650!C44,1460961097!C44,1460961546!C44,1460961975!C44,1460962393!C44,1460962839!C44,1460963286!C44,1460963732!C44,1460964181!C44,1460964599!C44,1460965045!C44,1460965474!C44,1460965922!C44,1460966340!C44,1460966788!C44,1460967222!C44,1460967669!C44,1461078369!C44,1461078788!C44,1461079219!C44,1461079667!C44,1461080114!C44,1461080561!C44,1461081007!C44,1461081453!C44,1461081901!C44,1461082332!C44)</f>
        <v>0</v>
      </c>
      <c r="D44">
        <f>MEDIAN(1460955007!D44,1460955426!D44,1460955856!D44,1460956302!D44,1460956733!D44,1460957153!D44,1460957601!D44,1460958049!D44,1460958468!D44,1460958914!D44,1460959345!D44,1460959775!D44,1460960204!D44,1460960650!D44,1460961097!D44,1460961546!D44,1460961975!D44,1460962393!D44,1460962839!D44,1460963286!D44,1460963732!D44,1460964181!D44,1460964599!D44,1460965045!D44,1460965474!D44,1460965922!D44,1460966340!D44,1460966788!D44,1460967222!D44,1460967669!D44,1461078369!D44,1461078788!D44,1461079219!D44,1461079667!D44,1461080114!D44,1461080561!D44,1461081007!D44,1461081453!D44,1461081901!D44,1461082332!D44)</f>
        <v>0</v>
      </c>
      <c r="E44">
        <f>MEDIAN(1460955007!E44,1460955426!E44,1460955856!E44,1460956302!E44,1460956733!E44,1460957153!E44,1460957601!E44,1460958049!E44,1460958468!E44,1460958914!E44,1460959345!E44,1460959775!E44,1460960204!E44,1460960650!E44,1460961097!E44,1460961546!E44,1460961975!E44,1460962393!E44,1460962839!E44,1460963286!E44,1460963732!E44,1460964181!E44,1460964599!E44,1460965045!E44,1460965474!E44,1460965922!E44,1460966340!E44,1460966788!E44,1460967222!E44,1460967669!E44,1461078369!E44,1461078788!E44,1461079219!E44,1461079667!E44,1461080114!E44,1461080561!E44,1461081007!E44,1461081453!E44,1461081901!E44,1461082332!E44)</f>
        <v>0</v>
      </c>
      <c r="F44">
        <f>MEDIAN(1460955007!F44,1460955426!F44,1460955856!F44,1460956302!F44,1460956733!F44,1460957153!F44,1460957601!F44,1460958049!F44,1460958468!F44,1460958914!F44,1460959345!F44,1460959775!F44,1460960204!F44,1460960650!F44,1460961097!F44,1460961546!F44,1460961975!F44,1460962393!F44,1460962839!F44,1460963286!F44,1460963732!F44,1460964181!F44,1460964599!F44,1460965045!F44,1460965474!F44,1460965922!F44,1460966340!F44,1460966788!F44,1460967222!F44,1460967669!F44,1461078369!F44,1461078788!F44,1461079219!F44,1461079667!F44,1461080114!F44,1461080561!F44,1461081007!F44,1461081453!F44,1461081901!F44,1461082332!F44)</f>
        <v>0</v>
      </c>
      <c r="G44">
        <f>MEDIAN(1460955007!G44,1460955426!G44,1460955856!G44,1460956302!G44,1460956733!G44,1460957153!G44,1460957601!G44,1460958049!G44,1460958468!G44,1460958914!G44,1460959345!G44,1460959775!G44,1460960204!G44,1460960650!G44,1460961097!G44,1460961546!G44,1460961975!G44,1460962393!G44,1460962839!G44,1460963286!G44,1460963732!G44,1460964181!G44,1460964599!G44,1460965045!G44,1460965474!G44,1460965922!G44,1460966340!G44,1460966788!G44,1460967222!G44,1460967669!G44,1461078369!G44,1461078788!G44,1461079219!G44,1461079667!G44,1461080114!G44,1461080561!G44,1461081007!G44,1461081453!G44,1461081901!G44,1461082332!G44)</f>
        <v>0</v>
      </c>
      <c r="H44">
        <f>MEDIAN(1460955007!H44,1460955426!H44,1460955856!H44,1460956302!H44,1460956733!H44,1460957153!H44,1460957601!H44,1460958049!H44,1460958468!H44,1460958914!H44,1460959345!H44,1460959775!H44,1460960204!H44,1460960650!H44,1460961097!H44,1460961546!H44,1460961975!H44,1460962393!H44,1460962839!H44,1460963286!H44,1460963732!H44,1460964181!H44,1460964599!H44,1460965045!H44,1460965474!H44,1460965922!H44,1460966340!H44,1460966788!H44,1460967222!H44,1460967669!H44,1461078369!H44,1461078788!H44,1461079219!H44,1461079667!H44,1461080114!H44,1461080561!H44,1461081007!H44,1461081453!H44,1461081901!H44,1461082332!H44)</f>
        <v>0</v>
      </c>
      <c r="I44">
        <f>MEDIAN(1460955007!I44,1460955426!I44,1460955856!I44,1460956302!I44,1460956733!I44,1460957153!I44,1460957601!I44,1460958049!I44,1460958468!I44,1460958914!I44,1460959345!I44,1460959775!I44,1460960204!I44,1460960650!I44,1460961097!I44,1460961546!I44,1460961975!I44,1460962393!I44,1460962839!I44,1460963286!I44,1460963732!I44,1460964181!I44,1460964599!I44,1460965045!I44,1460965474!I44,1460965922!I44,1460966340!I44,1460966788!I44,1460967222!I44,1460967669!I44,1461078369!I44,1461078788!I44,1461079219!I44,1461079667!I44,1461080114!I44,1461080561!I44,1461081007!I44,1461081453!I44,1461081901!I44,1461082332!I44)</f>
        <v>0</v>
      </c>
      <c r="J44">
        <f>MEDIAN(1460955007!J44,1460955426!J44,1460955856!J44,1460956302!J44,1460956733!J44,1460957153!J44,1460957601!J44,1460958049!J44,1460958468!J44,1460958914!J44,1460959345!J44,1460959775!J44,1460960204!J44,1460960650!J44,1460961097!J44,1460961546!J44,1460961975!J44,1460962393!J44,1460962839!J44,1460963286!J44,1460963732!J44,1460964181!J44,1460964599!J44,1460965045!J44,1460965474!J44,1460965922!J44,1460966340!J44,1460966788!J44,1460967222!J44,1460967669!J44,1461078369!J44,1461078788!J44,1461079219!J44,1461079667!J44,1461080114!J44,1461080561!J44,1461081007!J44,1461081453!J44,1461081901!J44,1461082332!J44)</f>
        <v>0</v>
      </c>
      <c r="K44">
        <f>MEDIAN(1460955007!K44,1460955426!K44,1460955856!K44,1460956302!K44,1460956733!K44,1460957153!K44,1460957601!K44,1460958049!K44,1460958468!K44,1460958914!K44,1460959345!K44,1460959775!K44,1460960204!K44,1460960650!K44,1460961097!K44,1460961546!K44,1460961975!K44,1460962393!K44,1460962839!K44,1460963286!K44,1460963732!K44,1460964181!K44,1460964599!K44,1460965045!K44,1460965474!K44,1460965922!K44,1460966340!K44,1460966788!K44,1460967222!K44,1460967669!K44,1461078369!K44,1461078788!K44,1461079219!K44,1461079667!K44,1461080114!K44,1461080561!K44,1461081007!K44,1461081453!K44,1461081901!K44,1461082332!K44)</f>
        <v>0</v>
      </c>
      <c r="L44">
        <f>MEDIAN(1460955007!L44,1460955426!L44,1460955856!L44,1460956302!L44,1460956733!L44,1460957153!L44,1460957601!L44,1460958049!L44,1460958468!L44,1460958914!L44,1460959345!L44,1460959775!L44,1460960204!L44,1460960650!L44,1460961097!L44,1460961546!L44,1460961975!L44,1460962393!L44,1460962839!L44,1460963286!L44,1460963732!L44,1460964181!L44,1460964599!L44,1460965045!L44,1460965474!L44,1460965922!L44,1460966340!L44,1460966788!L44,1460967222!L44,1460967669!L44,1461078369!L44,1461078788!L44,1461079219!L44,1461079667!L44,1461080114!L44,1461080561!L44,1461081007!L44,1461081453!L44,1461081901!L44,1461082332!L44)</f>
        <v>0</v>
      </c>
      <c r="M44">
        <f>MEDIAN(1460955007!M44,1460955426!M44,1460955856!M44,1460956302!M44,1460956733!M44,1460957153!M44,1460957601!M44,1460958049!M44,1460958468!M44,1460958914!M44,1460959345!M44,1460959775!M44,1460960204!M44,1460960650!M44,1460961097!M44,1460961546!M44,1460961975!M44,1460962393!M44,1460962839!M44,1460963286!M44,1460963732!M44,1460964181!M44,1460964599!M44,1460965045!M44,1460965474!M44,1460965922!M44,1460966340!M44,1460966788!M44,1460967222!M44,1460967669!M44,1461078369!M44,1461078788!M44,1461079219!M44,1461079667!M44,1461080114!M44,1461080561!M44,1461081007!M44,1461081453!M44,1461081901!M44,1461082332!M44)</f>
        <v>0</v>
      </c>
      <c r="N44">
        <f>MEDIAN(1460955007!N44,1460955426!N44,1460955856!N44,1460956302!N44,1460956733!N44,1460957153!N44,1460957601!N44,1460958049!N44,1460958468!N44,1460958914!N44,1460959345!N44,1460959775!N44,1460960204!N44,1460960650!N44,1460961097!N44,1460961546!N44,1460961975!N44,1460962393!N44,1460962839!N44,1460963286!N44,1460963732!N44,1460964181!N44,1460964599!N44,1460965045!N44,1460965474!N44,1460965922!N44,1460966340!N44,1460966788!N44,1460967222!N44,1460967669!N44,1461078369!N44,1461078788!N44,1461079219!N44,1461079667!N44,1461080114!N44,1461080561!N44,1461081007!N44,1461081453!N44,1461081901!N44,1461082332!N44)</f>
        <v>0</v>
      </c>
      <c r="O44">
        <f>MEDIAN(1460955007!O44,1460955426!O44,1460955856!O44,1460956302!O44,1460956733!O44,1460957153!O44,1460957601!O44,1460958049!O44,1460958468!O44,1460958914!O44,1460959345!O44,1460959775!O44,1460960204!O44,1460960650!O44,1460961097!O44,1460961546!O44,1460961975!O44,1460962393!O44,1460962839!O44,1460963286!O44,1460963732!O44,1460964181!O44,1460964599!O44,1460965045!O44,1460965474!O44,1460965922!O44,1460966340!O44,1460966788!O44,1460967222!O44,1460967669!O44,1461078369!O44,1461078788!O44,1461079219!O44,1461079667!O44,1461080114!O44,1461080561!O44,1461081007!O44,1461081453!O44,1461081901!O44,1461082332!O44)</f>
        <v>0</v>
      </c>
      <c r="P44">
        <f>MEDIAN(1460955007!P44,1460955426!P44,1460955856!P44,1460956302!P44,1460956733!P44,1460957153!P44,1460957601!P44,1460958049!P44,1460958468!P44,1460958914!P44,1460959345!P44,1460959775!P44,1460960204!P44,1460960650!P44,1460961097!P44,1460961546!P44,1460961975!P44,1460962393!P44,1460962839!P44,1460963286!P44,1460963732!P44,1460964181!P44,1460964599!P44,1460965045!P44,1460965474!P44,1460965922!P44,1460966340!P44,1460966788!P44,1460967222!P44,1460967669!P44,1461078369!P44,1461078788!P44,1461079219!P44,1461079667!P44,1461080114!P44,1461080561!P44,1461081007!P44,1461081453!P44,1461081901!P44,1461082332!P44)</f>
        <v>0</v>
      </c>
      <c r="Q44">
        <f>MEDIAN(1460955007!Q44,1460955426!Q44,1460955856!Q44,1460956302!Q44,1460956733!Q44,1460957153!Q44,1460957601!Q44,1460958049!Q44,1460958468!Q44,1460958914!Q44,1460959345!Q44,1460959775!Q44,1460960204!Q44,1460960650!Q44,1460961097!Q44,1460961546!Q44,1460961975!Q44,1460962393!Q44,1460962839!Q44,1460963286!Q44,1460963732!Q44,1460964181!Q44,1460964599!Q44,1460965045!Q44,1460965474!Q44,1460965922!Q44,1460966340!Q44,1460966788!Q44,1460967222!Q44,1460967669!Q44,1461078369!Q44,1461078788!Q44,1461079219!Q44,1461079667!Q44,1461080114!Q44,1461080561!Q44,1461081007!Q44,1461081453!Q44,1461081901!Q44,1461082332!Q44)</f>
        <v>0</v>
      </c>
      <c r="R44">
        <f>MEDIAN(1460955007!R44,1460955426!R44,1460955856!R44,1460956302!R44,1460956733!R44,1460957153!R44,1460957601!R44,1460958049!R44,1460958468!R44,1460958914!R44,1460959345!R44,1460959775!R44,1460960204!R44,1460960650!R44,1460961097!R44,1460961546!R44,1460961975!R44,1460962393!R44,1460962839!R44,1460963286!R44,1460963732!R44,1460964181!R44,1460964599!R44,1460965045!R44,1460965474!R44,1460965922!R44,1460966340!R44,1460966788!R44,1460967222!R44,1460967669!R44,1461078369!R44,1461078788!R44,1461079219!R44,1461079667!R44,1461080114!R44,1461080561!R44,1461081007!R44,1461081453!R44,1461081901!R44,1461082332!R44)</f>
        <v>0</v>
      </c>
      <c r="S44">
        <f>MEDIAN(1460955007!S44,1460955426!S44,1460955856!S44,1460956302!S44,1460956733!S44,1460957153!S44,1460957601!S44,1460958049!S44,1460958468!S44,1460958914!S44,1460959345!S44,1460959775!S44,1460960204!S44,1460960650!S44,1460961097!S44,1460961546!S44,1460961975!S44,1460962393!S44,1460962839!S44,1460963286!S44,1460963732!S44,1460964181!S44,1460964599!S44,1460965045!S44,1460965474!S44,1460965922!S44,1460966340!S44,1460966788!S44,1460967222!S44,1460967669!S44,1461078369!S44,1461078788!S44,1461079219!S44,1461079667!S44,1461080114!S44,1461080561!S44,1461081007!S44,1461081453!S44,1461081901!S44,1461082332!S44)</f>
        <v>0</v>
      </c>
      <c r="T44">
        <f>MEDIAN(1460955007!T44,1460955426!T44,1460955856!T44,1460956302!T44,1460956733!T44,1460957153!T44,1460957601!T44,1460958049!T44,1460958468!T44,1460958914!T44,1460959345!T44,1460959775!T44,1460960204!T44,1460960650!T44,1460961097!T44,1460961546!T44,1460961975!T44,1460962393!T44,1460962839!T44,1460963286!T44,1460963732!T44,1460964181!T44,1460964599!T44,1460965045!T44,1460965474!T44,1460965922!T44,1460966340!T44,1460966788!T44,1460967222!T44,1460967669!T44,1461078369!T44,1461078788!T44,1461079219!T44,1461079667!T44,1461080114!T44,1461080561!T44,1461081007!T44,1461081453!T44,1461081901!T44,1461082332!T44)</f>
        <v>0</v>
      </c>
      <c r="U44">
        <f>MEDIAN(1460955007!U44,1460955426!U44,1460955856!U44,1460956302!U44,1460956733!U44,1460957153!U44,1460957601!U44,1460958049!U44,1460958468!U44,1460958914!U44,1460959345!U44,1460959775!U44,1460960204!U44,1460960650!U44,1460961097!U44,1460961546!U44,1460961975!U44,1460962393!U44,1460962839!U44,1460963286!U44,1460963732!U44,1460964181!U44,1460964599!U44,1460965045!U44,1460965474!U44,1460965922!U44,1460966340!U44,1460966788!U44,1460967222!U44,1460967669!U44,1461078369!U44,1461078788!U44,1461079219!U44,1461079667!U44,1461080114!U44,1461080561!U44,1461081007!U44,1461081453!U44,1461081901!U44,1461082332!U44)</f>
        <v>0</v>
      </c>
      <c r="V44">
        <f>MEDIAN(1460955007!V44,1460955426!V44,1460955856!V44,1460956302!V44,1460956733!V44,1460957153!V44,1460957601!V44,1460958049!V44,1460958468!V44,1460958914!V44,1460959345!V44,1460959775!V44,1460960204!V44,1460960650!V44,1460961097!V44,1460961546!V44,1460961975!V44,1460962393!V44,1460962839!V44,1460963286!V44,1460963732!V44,1460964181!V44,1460964599!V44,1460965045!V44,1460965474!V44,1460965922!V44,1460966340!V44,1460966788!V44,1460967222!V44,1460967669!V44,1461078369!V44,1461078788!V44,1461079219!V44,1461079667!V44,1461080114!V44,1461080561!V44,1461081007!V44,1461081453!V44,1461081901!V44,1461082332!V44)</f>
        <v>0</v>
      </c>
      <c r="W44">
        <f>MEDIAN(1460955007!W44,1460955426!W44,1460955856!W44,1460956302!W44,1460956733!W44,1460957153!W44,1460957601!W44,1460958049!W44,1460958468!W44,1460958914!W44,1460959345!W44,1460959775!W44,1460960204!W44,1460960650!W44,1460961097!W44,1460961546!W44,1460961975!W44,1460962393!W44,1460962839!W44,1460963286!W44,1460963732!W44,1460964181!W44,1460964599!W44,1460965045!W44,1460965474!W44,1460965922!W44,1460966340!W44,1460966788!W44,1460967222!W44,1460967669!W44,1461078369!W44,1461078788!W44,1461079219!W44,1461079667!W44,1461080114!W44,1461080561!W44,1461081007!W44,1461081453!W44,1461081901!W44,1461082332!W44)</f>
        <v>0</v>
      </c>
    </row>
    <row r="45" spans="1:23">
      <c r="A45">
        <f>MEDIAN(1460955007!A45,1460955426!A45,1460955856!A45,1460956302!A45,1460956733!A45,1460957153!A45,1460957601!A45,1460958049!A45,1460958468!A45,1460958914!A45,1460959345!A45,1460959775!A45,1460960204!A45,1460960650!A45,1460961097!A45,1460961546!A45,1460961975!A45,1460962393!A45,1460962839!A45,1460963286!A45,1460963732!A45,1460964181!A45,1460964599!A45,1460965045!A45,1460965474!A45,1460965922!A45,1460966340!A45,1460966788!A45,1460967222!A45,1460967669!A45,1461078369!A45,1461078788!A45,1461079219!A45,1461079667!A45,1461080114!A45,1461080561!A45,1461081007!A45,1461081453!A45,1461081901!A45,1461082332!A45)</f>
        <v>0</v>
      </c>
      <c r="B45">
        <f>MEDIAN(1460955007!B45,1460955426!B45,1460955856!B45,1460956302!B45,1460956733!B45,1460957153!B45,1460957601!B45,1460958049!B45,1460958468!B45,1460958914!B45,1460959345!B45,1460959775!B45,1460960204!B45,1460960650!B45,1460961097!B45,1460961546!B45,1460961975!B45,1460962393!B45,1460962839!B45,1460963286!B45,1460963732!B45,1460964181!B45,1460964599!B45,1460965045!B45,1460965474!B45,1460965922!B45,1460966340!B45,1460966788!B45,1460967222!B45,1460967669!B45,1461078369!B45,1461078788!B45,1461079219!B45,1461079667!B45,1461080114!B45,1461080561!B45,1461081007!B45,1461081453!B45,1461081901!B45,1461082332!B45)</f>
        <v>0</v>
      </c>
      <c r="C45">
        <f>MEDIAN(1460955007!C45,1460955426!C45,1460955856!C45,1460956302!C45,1460956733!C45,1460957153!C45,1460957601!C45,1460958049!C45,1460958468!C45,1460958914!C45,1460959345!C45,1460959775!C45,1460960204!C45,1460960650!C45,1460961097!C45,1460961546!C45,1460961975!C45,1460962393!C45,1460962839!C45,1460963286!C45,1460963732!C45,1460964181!C45,1460964599!C45,1460965045!C45,1460965474!C45,1460965922!C45,1460966340!C45,1460966788!C45,1460967222!C45,1460967669!C45,1461078369!C45,1461078788!C45,1461079219!C45,1461079667!C45,1461080114!C45,1461080561!C45,1461081007!C45,1461081453!C45,1461081901!C45,1461082332!C45)</f>
        <v>0</v>
      </c>
      <c r="D45">
        <f>MEDIAN(1460955007!D45,1460955426!D45,1460955856!D45,1460956302!D45,1460956733!D45,1460957153!D45,1460957601!D45,1460958049!D45,1460958468!D45,1460958914!D45,1460959345!D45,1460959775!D45,1460960204!D45,1460960650!D45,1460961097!D45,1460961546!D45,1460961975!D45,1460962393!D45,1460962839!D45,1460963286!D45,1460963732!D45,1460964181!D45,1460964599!D45,1460965045!D45,1460965474!D45,1460965922!D45,1460966340!D45,1460966788!D45,1460967222!D45,1460967669!D45,1461078369!D45,1461078788!D45,1461079219!D45,1461079667!D45,1461080114!D45,1461080561!D45,1461081007!D45,1461081453!D45,1461081901!D45,1461082332!D45)</f>
        <v>0</v>
      </c>
      <c r="E45">
        <f>MEDIAN(1460955007!E45,1460955426!E45,1460955856!E45,1460956302!E45,1460956733!E45,1460957153!E45,1460957601!E45,1460958049!E45,1460958468!E45,1460958914!E45,1460959345!E45,1460959775!E45,1460960204!E45,1460960650!E45,1460961097!E45,1460961546!E45,1460961975!E45,1460962393!E45,1460962839!E45,1460963286!E45,1460963732!E45,1460964181!E45,1460964599!E45,1460965045!E45,1460965474!E45,1460965922!E45,1460966340!E45,1460966788!E45,1460967222!E45,1460967669!E45,1461078369!E45,1461078788!E45,1461079219!E45,1461079667!E45,1461080114!E45,1461080561!E45,1461081007!E45,1461081453!E45,1461081901!E45,1461082332!E45)</f>
        <v>0</v>
      </c>
      <c r="F45">
        <f>MEDIAN(1460955007!F45,1460955426!F45,1460955856!F45,1460956302!F45,1460956733!F45,1460957153!F45,1460957601!F45,1460958049!F45,1460958468!F45,1460958914!F45,1460959345!F45,1460959775!F45,1460960204!F45,1460960650!F45,1460961097!F45,1460961546!F45,1460961975!F45,1460962393!F45,1460962839!F45,1460963286!F45,1460963732!F45,1460964181!F45,1460964599!F45,1460965045!F45,1460965474!F45,1460965922!F45,1460966340!F45,1460966788!F45,1460967222!F45,1460967669!F45,1461078369!F45,1461078788!F45,1461079219!F45,1461079667!F45,1461080114!F45,1461080561!F45,1461081007!F45,1461081453!F45,1461081901!F45,1461082332!F45)</f>
        <v>0</v>
      </c>
      <c r="G45">
        <f>MEDIAN(1460955007!G45,1460955426!G45,1460955856!G45,1460956302!G45,1460956733!G45,1460957153!G45,1460957601!G45,1460958049!G45,1460958468!G45,1460958914!G45,1460959345!G45,1460959775!G45,1460960204!G45,1460960650!G45,1460961097!G45,1460961546!G45,1460961975!G45,1460962393!G45,1460962839!G45,1460963286!G45,1460963732!G45,1460964181!G45,1460964599!G45,1460965045!G45,1460965474!G45,1460965922!G45,1460966340!G45,1460966788!G45,1460967222!G45,1460967669!G45,1461078369!G45,1461078788!G45,1461079219!G45,1461079667!G45,1461080114!G45,1461080561!G45,1461081007!G45,1461081453!G45,1461081901!G45,1461082332!G45)</f>
        <v>0</v>
      </c>
      <c r="H45">
        <f>MEDIAN(1460955007!H45,1460955426!H45,1460955856!H45,1460956302!H45,1460956733!H45,1460957153!H45,1460957601!H45,1460958049!H45,1460958468!H45,1460958914!H45,1460959345!H45,1460959775!H45,1460960204!H45,1460960650!H45,1460961097!H45,1460961546!H45,1460961975!H45,1460962393!H45,1460962839!H45,1460963286!H45,1460963732!H45,1460964181!H45,1460964599!H45,1460965045!H45,1460965474!H45,1460965922!H45,1460966340!H45,1460966788!H45,1460967222!H45,1460967669!H45,1461078369!H45,1461078788!H45,1461079219!H45,1461079667!H45,1461080114!H45,1461080561!H45,1461081007!H45,1461081453!H45,1461081901!H45,1461082332!H45)</f>
        <v>0</v>
      </c>
      <c r="I45">
        <f>MEDIAN(1460955007!I45,1460955426!I45,1460955856!I45,1460956302!I45,1460956733!I45,1460957153!I45,1460957601!I45,1460958049!I45,1460958468!I45,1460958914!I45,1460959345!I45,1460959775!I45,1460960204!I45,1460960650!I45,1460961097!I45,1460961546!I45,1460961975!I45,1460962393!I45,1460962839!I45,1460963286!I45,1460963732!I45,1460964181!I45,1460964599!I45,1460965045!I45,1460965474!I45,1460965922!I45,1460966340!I45,1460966788!I45,1460967222!I45,1460967669!I45,1461078369!I45,1461078788!I45,1461079219!I45,1461079667!I45,1461080114!I45,1461080561!I45,1461081007!I45,1461081453!I45,1461081901!I45,1461082332!I45)</f>
        <v>0</v>
      </c>
      <c r="J45">
        <f>MEDIAN(1460955007!J45,1460955426!J45,1460955856!J45,1460956302!J45,1460956733!J45,1460957153!J45,1460957601!J45,1460958049!J45,1460958468!J45,1460958914!J45,1460959345!J45,1460959775!J45,1460960204!J45,1460960650!J45,1460961097!J45,1460961546!J45,1460961975!J45,1460962393!J45,1460962839!J45,1460963286!J45,1460963732!J45,1460964181!J45,1460964599!J45,1460965045!J45,1460965474!J45,1460965922!J45,1460966340!J45,1460966788!J45,1460967222!J45,1460967669!J45,1461078369!J45,1461078788!J45,1461079219!J45,1461079667!J45,1461080114!J45,1461080561!J45,1461081007!J45,1461081453!J45,1461081901!J45,1461082332!J45)</f>
        <v>0</v>
      </c>
      <c r="K45">
        <f>MEDIAN(1460955007!K45,1460955426!K45,1460955856!K45,1460956302!K45,1460956733!K45,1460957153!K45,1460957601!K45,1460958049!K45,1460958468!K45,1460958914!K45,1460959345!K45,1460959775!K45,1460960204!K45,1460960650!K45,1460961097!K45,1460961546!K45,1460961975!K45,1460962393!K45,1460962839!K45,1460963286!K45,1460963732!K45,1460964181!K45,1460964599!K45,1460965045!K45,1460965474!K45,1460965922!K45,1460966340!K45,1460966788!K45,1460967222!K45,1460967669!K45,1461078369!K45,1461078788!K45,1461079219!K45,1461079667!K45,1461080114!K45,1461080561!K45,1461081007!K45,1461081453!K45,1461081901!K45,1461082332!K45)</f>
        <v>0</v>
      </c>
      <c r="L45">
        <f>MEDIAN(1460955007!L45,1460955426!L45,1460955856!L45,1460956302!L45,1460956733!L45,1460957153!L45,1460957601!L45,1460958049!L45,1460958468!L45,1460958914!L45,1460959345!L45,1460959775!L45,1460960204!L45,1460960650!L45,1460961097!L45,1460961546!L45,1460961975!L45,1460962393!L45,1460962839!L45,1460963286!L45,1460963732!L45,1460964181!L45,1460964599!L45,1460965045!L45,1460965474!L45,1460965922!L45,1460966340!L45,1460966788!L45,1460967222!L45,1460967669!L45,1461078369!L45,1461078788!L45,1461079219!L45,1461079667!L45,1461080114!L45,1461080561!L45,1461081007!L45,1461081453!L45,1461081901!L45,1461082332!L45)</f>
        <v>0</v>
      </c>
      <c r="M45">
        <f>MEDIAN(1460955007!M45,1460955426!M45,1460955856!M45,1460956302!M45,1460956733!M45,1460957153!M45,1460957601!M45,1460958049!M45,1460958468!M45,1460958914!M45,1460959345!M45,1460959775!M45,1460960204!M45,1460960650!M45,1460961097!M45,1460961546!M45,1460961975!M45,1460962393!M45,1460962839!M45,1460963286!M45,1460963732!M45,1460964181!M45,1460964599!M45,1460965045!M45,1460965474!M45,1460965922!M45,1460966340!M45,1460966788!M45,1460967222!M45,1460967669!M45,1461078369!M45,1461078788!M45,1461079219!M45,1461079667!M45,1461080114!M45,1461080561!M45,1461081007!M45,1461081453!M45,1461081901!M45,1461082332!M45)</f>
        <v>0</v>
      </c>
      <c r="N45">
        <f>MEDIAN(1460955007!N45,1460955426!N45,1460955856!N45,1460956302!N45,1460956733!N45,1460957153!N45,1460957601!N45,1460958049!N45,1460958468!N45,1460958914!N45,1460959345!N45,1460959775!N45,1460960204!N45,1460960650!N45,1460961097!N45,1460961546!N45,1460961975!N45,1460962393!N45,1460962839!N45,1460963286!N45,1460963732!N45,1460964181!N45,1460964599!N45,1460965045!N45,1460965474!N45,1460965922!N45,1460966340!N45,1460966788!N45,1460967222!N45,1460967669!N45,1461078369!N45,1461078788!N45,1461079219!N45,1461079667!N45,1461080114!N45,1461080561!N45,1461081007!N45,1461081453!N45,1461081901!N45,1461082332!N45)</f>
        <v>0</v>
      </c>
      <c r="O45">
        <f>MEDIAN(1460955007!O45,1460955426!O45,1460955856!O45,1460956302!O45,1460956733!O45,1460957153!O45,1460957601!O45,1460958049!O45,1460958468!O45,1460958914!O45,1460959345!O45,1460959775!O45,1460960204!O45,1460960650!O45,1460961097!O45,1460961546!O45,1460961975!O45,1460962393!O45,1460962839!O45,1460963286!O45,1460963732!O45,1460964181!O45,1460964599!O45,1460965045!O45,1460965474!O45,1460965922!O45,1460966340!O45,1460966788!O45,1460967222!O45,1460967669!O45,1461078369!O45,1461078788!O45,1461079219!O45,1461079667!O45,1461080114!O45,1461080561!O45,1461081007!O45,1461081453!O45,1461081901!O45,1461082332!O45)</f>
        <v>0</v>
      </c>
      <c r="P45">
        <f>MEDIAN(1460955007!P45,1460955426!P45,1460955856!P45,1460956302!P45,1460956733!P45,1460957153!P45,1460957601!P45,1460958049!P45,1460958468!P45,1460958914!P45,1460959345!P45,1460959775!P45,1460960204!P45,1460960650!P45,1460961097!P45,1460961546!P45,1460961975!P45,1460962393!P45,1460962839!P45,1460963286!P45,1460963732!P45,1460964181!P45,1460964599!P45,1460965045!P45,1460965474!P45,1460965922!P45,1460966340!P45,1460966788!P45,1460967222!P45,1460967669!P45,1461078369!P45,1461078788!P45,1461079219!P45,1461079667!P45,1461080114!P45,1461080561!P45,1461081007!P45,1461081453!P45,1461081901!P45,1461082332!P45)</f>
        <v>0</v>
      </c>
      <c r="Q45">
        <f>MEDIAN(1460955007!Q45,1460955426!Q45,1460955856!Q45,1460956302!Q45,1460956733!Q45,1460957153!Q45,1460957601!Q45,1460958049!Q45,1460958468!Q45,1460958914!Q45,1460959345!Q45,1460959775!Q45,1460960204!Q45,1460960650!Q45,1460961097!Q45,1460961546!Q45,1460961975!Q45,1460962393!Q45,1460962839!Q45,1460963286!Q45,1460963732!Q45,1460964181!Q45,1460964599!Q45,1460965045!Q45,1460965474!Q45,1460965922!Q45,1460966340!Q45,1460966788!Q45,1460967222!Q45,1460967669!Q45,1461078369!Q45,1461078788!Q45,1461079219!Q45,1461079667!Q45,1461080114!Q45,1461080561!Q45,1461081007!Q45,1461081453!Q45,1461081901!Q45,1461082332!Q45)</f>
        <v>0</v>
      </c>
      <c r="R45">
        <f>MEDIAN(1460955007!R45,1460955426!R45,1460955856!R45,1460956302!R45,1460956733!R45,1460957153!R45,1460957601!R45,1460958049!R45,1460958468!R45,1460958914!R45,1460959345!R45,1460959775!R45,1460960204!R45,1460960650!R45,1460961097!R45,1460961546!R45,1460961975!R45,1460962393!R45,1460962839!R45,1460963286!R45,1460963732!R45,1460964181!R45,1460964599!R45,1460965045!R45,1460965474!R45,1460965922!R45,1460966340!R45,1460966788!R45,1460967222!R45,1460967669!R45,1461078369!R45,1461078788!R45,1461079219!R45,1461079667!R45,1461080114!R45,1461080561!R45,1461081007!R45,1461081453!R45,1461081901!R45,1461082332!R45)</f>
        <v>0</v>
      </c>
      <c r="S45">
        <f>MEDIAN(1460955007!S45,1460955426!S45,1460955856!S45,1460956302!S45,1460956733!S45,1460957153!S45,1460957601!S45,1460958049!S45,1460958468!S45,1460958914!S45,1460959345!S45,1460959775!S45,1460960204!S45,1460960650!S45,1460961097!S45,1460961546!S45,1460961975!S45,1460962393!S45,1460962839!S45,1460963286!S45,1460963732!S45,1460964181!S45,1460964599!S45,1460965045!S45,1460965474!S45,1460965922!S45,1460966340!S45,1460966788!S45,1460967222!S45,1460967669!S45,1461078369!S45,1461078788!S45,1461079219!S45,1461079667!S45,1461080114!S45,1461080561!S45,1461081007!S45,1461081453!S45,1461081901!S45,1461082332!S45)</f>
        <v>0</v>
      </c>
      <c r="T45">
        <f>MEDIAN(1460955007!T45,1460955426!T45,1460955856!T45,1460956302!T45,1460956733!T45,1460957153!T45,1460957601!T45,1460958049!T45,1460958468!T45,1460958914!T45,1460959345!T45,1460959775!T45,1460960204!T45,1460960650!T45,1460961097!T45,1460961546!T45,1460961975!T45,1460962393!T45,1460962839!T45,1460963286!T45,1460963732!T45,1460964181!T45,1460964599!T45,1460965045!T45,1460965474!T45,1460965922!T45,1460966340!T45,1460966788!T45,1460967222!T45,1460967669!T45,1461078369!T45,1461078788!T45,1461079219!T45,1461079667!T45,1461080114!T45,1461080561!T45,1461081007!T45,1461081453!T45,1461081901!T45,1461082332!T45)</f>
        <v>0</v>
      </c>
      <c r="U45">
        <f>MEDIAN(1460955007!U45,1460955426!U45,1460955856!U45,1460956302!U45,1460956733!U45,1460957153!U45,1460957601!U45,1460958049!U45,1460958468!U45,1460958914!U45,1460959345!U45,1460959775!U45,1460960204!U45,1460960650!U45,1460961097!U45,1460961546!U45,1460961975!U45,1460962393!U45,1460962839!U45,1460963286!U45,1460963732!U45,1460964181!U45,1460964599!U45,1460965045!U45,1460965474!U45,1460965922!U45,1460966340!U45,1460966788!U45,1460967222!U45,1460967669!U45,1461078369!U45,1461078788!U45,1461079219!U45,1461079667!U45,1461080114!U45,1461080561!U45,1461081007!U45,1461081453!U45,1461081901!U45,1461082332!U45)</f>
        <v>0</v>
      </c>
      <c r="V45">
        <f>MEDIAN(1460955007!V45,1460955426!V45,1460955856!V45,1460956302!V45,1460956733!V45,1460957153!V45,1460957601!V45,1460958049!V45,1460958468!V45,1460958914!V45,1460959345!V45,1460959775!V45,1460960204!V45,1460960650!V45,1460961097!V45,1460961546!V45,1460961975!V45,1460962393!V45,1460962839!V45,1460963286!V45,1460963732!V45,1460964181!V45,1460964599!V45,1460965045!V45,1460965474!V45,1460965922!V45,1460966340!V45,1460966788!V45,1460967222!V45,1460967669!V45,1461078369!V45,1461078788!V45,1461079219!V45,1461079667!V45,1461080114!V45,1461080561!V45,1461081007!V45,1461081453!V45,1461081901!V45,1461082332!V45)</f>
        <v>0</v>
      </c>
      <c r="W45">
        <f>MEDIAN(1460955007!W45,1460955426!W45,1460955856!W45,1460956302!W45,1460956733!W45,1460957153!W45,1460957601!W45,1460958049!W45,1460958468!W45,1460958914!W45,1460959345!W45,1460959775!W45,1460960204!W45,1460960650!W45,1460961097!W45,1460961546!W45,1460961975!W45,1460962393!W45,1460962839!W45,1460963286!W45,1460963732!W45,1460964181!W45,1460964599!W45,1460965045!W45,1460965474!W45,1460965922!W45,1460966340!W45,1460966788!W45,1460967222!W45,1460967669!W45,1461078369!W45,1461078788!W45,1461079219!W45,1461079667!W45,1461080114!W45,1461080561!W45,1461081007!W45,1461081453!W45,1461081901!W45,1461082332!W45)</f>
        <v>0</v>
      </c>
    </row>
    <row r="46" spans="1:23">
      <c r="A46">
        <f>MEDIAN(1460955007!A46,1460955426!A46,1460955856!A46,1460956302!A46,1460956733!A46,1460957153!A46,1460957601!A46,1460958049!A46,1460958468!A46,1460958914!A46,1460959345!A46,1460959775!A46,1460960204!A46,1460960650!A46,1460961097!A46,1460961546!A46,1460961975!A46,1460962393!A46,1460962839!A46,1460963286!A46,1460963732!A46,1460964181!A46,1460964599!A46,1460965045!A46,1460965474!A46,1460965922!A46,1460966340!A46,1460966788!A46,1460967222!A46,1460967669!A46,1461078369!A46,1461078788!A46,1461079219!A46,1461079667!A46,1461080114!A46,1461080561!A46,1461081007!A46,1461081453!A46,1461081901!A46,1461082332!A46)</f>
        <v>0</v>
      </c>
      <c r="B46">
        <f>MEDIAN(1460955007!B46,1460955426!B46,1460955856!B46,1460956302!B46,1460956733!B46,1460957153!B46,1460957601!B46,1460958049!B46,1460958468!B46,1460958914!B46,1460959345!B46,1460959775!B46,1460960204!B46,1460960650!B46,1460961097!B46,1460961546!B46,1460961975!B46,1460962393!B46,1460962839!B46,1460963286!B46,1460963732!B46,1460964181!B46,1460964599!B46,1460965045!B46,1460965474!B46,1460965922!B46,1460966340!B46,1460966788!B46,1460967222!B46,1460967669!B46,1461078369!B46,1461078788!B46,1461079219!B46,1461079667!B46,1461080114!B46,1461080561!B46,1461081007!B46,1461081453!B46,1461081901!B46,1461082332!B46)</f>
        <v>0</v>
      </c>
      <c r="C46">
        <f>MEDIAN(1460955007!C46,1460955426!C46,1460955856!C46,1460956302!C46,1460956733!C46,1460957153!C46,1460957601!C46,1460958049!C46,1460958468!C46,1460958914!C46,1460959345!C46,1460959775!C46,1460960204!C46,1460960650!C46,1460961097!C46,1460961546!C46,1460961975!C46,1460962393!C46,1460962839!C46,1460963286!C46,1460963732!C46,1460964181!C46,1460964599!C46,1460965045!C46,1460965474!C46,1460965922!C46,1460966340!C46,1460966788!C46,1460967222!C46,1460967669!C46,1461078369!C46,1461078788!C46,1461079219!C46,1461079667!C46,1461080114!C46,1461080561!C46,1461081007!C46,1461081453!C46,1461081901!C46,1461082332!C46)</f>
        <v>0</v>
      </c>
      <c r="D46">
        <f>MEDIAN(1460955007!D46,1460955426!D46,1460955856!D46,1460956302!D46,1460956733!D46,1460957153!D46,1460957601!D46,1460958049!D46,1460958468!D46,1460958914!D46,1460959345!D46,1460959775!D46,1460960204!D46,1460960650!D46,1460961097!D46,1460961546!D46,1460961975!D46,1460962393!D46,1460962839!D46,1460963286!D46,1460963732!D46,1460964181!D46,1460964599!D46,1460965045!D46,1460965474!D46,1460965922!D46,1460966340!D46,1460966788!D46,1460967222!D46,1460967669!D46,1461078369!D46,1461078788!D46,1461079219!D46,1461079667!D46,1461080114!D46,1461080561!D46,1461081007!D46,1461081453!D46,1461081901!D46,1461082332!D46)</f>
        <v>0</v>
      </c>
      <c r="E46">
        <f>MEDIAN(1460955007!E46,1460955426!E46,1460955856!E46,1460956302!E46,1460956733!E46,1460957153!E46,1460957601!E46,1460958049!E46,1460958468!E46,1460958914!E46,1460959345!E46,1460959775!E46,1460960204!E46,1460960650!E46,1460961097!E46,1460961546!E46,1460961975!E46,1460962393!E46,1460962839!E46,1460963286!E46,1460963732!E46,1460964181!E46,1460964599!E46,1460965045!E46,1460965474!E46,1460965922!E46,1460966340!E46,1460966788!E46,1460967222!E46,1460967669!E46,1461078369!E46,1461078788!E46,1461079219!E46,1461079667!E46,1461080114!E46,1461080561!E46,1461081007!E46,1461081453!E46,1461081901!E46,1461082332!E46)</f>
        <v>0</v>
      </c>
      <c r="F46">
        <f>MEDIAN(1460955007!F46,1460955426!F46,1460955856!F46,1460956302!F46,1460956733!F46,1460957153!F46,1460957601!F46,1460958049!F46,1460958468!F46,1460958914!F46,1460959345!F46,1460959775!F46,1460960204!F46,1460960650!F46,1460961097!F46,1460961546!F46,1460961975!F46,1460962393!F46,1460962839!F46,1460963286!F46,1460963732!F46,1460964181!F46,1460964599!F46,1460965045!F46,1460965474!F46,1460965922!F46,1460966340!F46,1460966788!F46,1460967222!F46,1460967669!F46,1461078369!F46,1461078788!F46,1461079219!F46,1461079667!F46,1461080114!F46,1461080561!F46,1461081007!F46,1461081453!F46,1461081901!F46,1461082332!F46)</f>
        <v>0</v>
      </c>
      <c r="G46">
        <f>MEDIAN(1460955007!G46,1460955426!G46,1460955856!G46,1460956302!G46,1460956733!G46,1460957153!G46,1460957601!G46,1460958049!G46,1460958468!G46,1460958914!G46,1460959345!G46,1460959775!G46,1460960204!G46,1460960650!G46,1460961097!G46,1460961546!G46,1460961975!G46,1460962393!G46,1460962839!G46,1460963286!G46,1460963732!G46,1460964181!G46,1460964599!G46,1460965045!G46,1460965474!G46,1460965922!G46,1460966340!G46,1460966788!G46,1460967222!G46,1460967669!G46,1461078369!G46,1461078788!G46,1461079219!G46,1461079667!G46,1461080114!G46,1461080561!G46,1461081007!G46,1461081453!G46,1461081901!G46,1461082332!G46)</f>
        <v>0</v>
      </c>
      <c r="H46">
        <f>MEDIAN(1460955007!H46,1460955426!H46,1460955856!H46,1460956302!H46,1460956733!H46,1460957153!H46,1460957601!H46,1460958049!H46,1460958468!H46,1460958914!H46,1460959345!H46,1460959775!H46,1460960204!H46,1460960650!H46,1460961097!H46,1460961546!H46,1460961975!H46,1460962393!H46,1460962839!H46,1460963286!H46,1460963732!H46,1460964181!H46,1460964599!H46,1460965045!H46,1460965474!H46,1460965922!H46,1460966340!H46,1460966788!H46,1460967222!H46,1460967669!H46,1461078369!H46,1461078788!H46,1461079219!H46,1461079667!H46,1461080114!H46,1461080561!H46,1461081007!H46,1461081453!H46,1461081901!H46,1461082332!H46)</f>
        <v>0</v>
      </c>
      <c r="I46">
        <f>MEDIAN(1460955007!I46,1460955426!I46,1460955856!I46,1460956302!I46,1460956733!I46,1460957153!I46,1460957601!I46,1460958049!I46,1460958468!I46,1460958914!I46,1460959345!I46,1460959775!I46,1460960204!I46,1460960650!I46,1460961097!I46,1460961546!I46,1460961975!I46,1460962393!I46,1460962839!I46,1460963286!I46,1460963732!I46,1460964181!I46,1460964599!I46,1460965045!I46,1460965474!I46,1460965922!I46,1460966340!I46,1460966788!I46,1460967222!I46,1460967669!I46,1461078369!I46,1461078788!I46,1461079219!I46,1461079667!I46,1461080114!I46,1461080561!I46,1461081007!I46,1461081453!I46,1461081901!I46,1461082332!I46)</f>
        <v>0</v>
      </c>
      <c r="J46">
        <f>MEDIAN(1460955007!J46,1460955426!J46,1460955856!J46,1460956302!J46,1460956733!J46,1460957153!J46,1460957601!J46,1460958049!J46,1460958468!J46,1460958914!J46,1460959345!J46,1460959775!J46,1460960204!J46,1460960650!J46,1460961097!J46,1460961546!J46,1460961975!J46,1460962393!J46,1460962839!J46,1460963286!J46,1460963732!J46,1460964181!J46,1460964599!J46,1460965045!J46,1460965474!J46,1460965922!J46,1460966340!J46,1460966788!J46,1460967222!J46,1460967669!J46,1461078369!J46,1461078788!J46,1461079219!J46,1461079667!J46,1461080114!J46,1461080561!J46,1461081007!J46,1461081453!J46,1461081901!J46,1461082332!J46)</f>
        <v>0</v>
      </c>
      <c r="K46">
        <f>MEDIAN(1460955007!K46,1460955426!K46,1460955856!K46,1460956302!K46,1460956733!K46,1460957153!K46,1460957601!K46,1460958049!K46,1460958468!K46,1460958914!K46,1460959345!K46,1460959775!K46,1460960204!K46,1460960650!K46,1460961097!K46,1460961546!K46,1460961975!K46,1460962393!K46,1460962839!K46,1460963286!K46,1460963732!K46,1460964181!K46,1460964599!K46,1460965045!K46,1460965474!K46,1460965922!K46,1460966340!K46,1460966788!K46,1460967222!K46,1460967669!K46,1461078369!K46,1461078788!K46,1461079219!K46,1461079667!K46,1461080114!K46,1461080561!K46,1461081007!K46,1461081453!K46,1461081901!K46,1461082332!K46)</f>
        <v>0</v>
      </c>
      <c r="L46">
        <f>MEDIAN(1460955007!L46,1460955426!L46,1460955856!L46,1460956302!L46,1460956733!L46,1460957153!L46,1460957601!L46,1460958049!L46,1460958468!L46,1460958914!L46,1460959345!L46,1460959775!L46,1460960204!L46,1460960650!L46,1460961097!L46,1460961546!L46,1460961975!L46,1460962393!L46,1460962839!L46,1460963286!L46,1460963732!L46,1460964181!L46,1460964599!L46,1460965045!L46,1460965474!L46,1460965922!L46,1460966340!L46,1460966788!L46,1460967222!L46,1460967669!L46,1461078369!L46,1461078788!L46,1461079219!L46,1461079667!L46,1461080114!L46,1461080561!L46,1461081007!L46,1461081453!L46,1461081901!L46,1461082332!L46)</f>
        <v>0</v>
      </c>
      <c r="M46">
        <f>MEDIAN(1460955007!M46,1460955426!M46,1460955856!M46,1460956302!M46,1460956733!M46,1460957153!M46,1460957601!M46,1460958049!M46,1460958468!M46,1460958914!M46,1460959345!M46,1460959775!M46,1460960204!M46,1460960650!M46,1460961097!M46,1460961546!M46,1460961975!M46,1460962393!M46,1460962839!M46,1460963286!M46,1460963732!M46,1460964181!M46,1460964599!M46,1460965045!M46,1460965474!M46,1460965922!M46,1460966340!M46,1460966788!M46,1460967222!M46,1460967669!M46,1461078369!M46,1461078788!M46,1461079219!M46,1461079667!M46,1461080114!M46,1461080561!M46,1461081007!M46,1461081453!M46,1461081901!M46,1461082332!M46)</f>
        <v>0</v>
      </c>
      <c r="N46">
        <f>MEDIAN(1460955007!N46,1460955426!N46,1460955856!N46,1460956302!N46,1460956733!N46,1460957153!N46,1460957601!N46,1460958049!N46,1460958468!N46,1460958914!N46,1460959345!N46,1460959775!N46,1460960204!N46,1460960650!N46,1460961097!N46,1460961546!N46,1460961975!N46,1460962393!N46,1460962839!N46,1460963286!N46,1460963732!N46,1460964181!N46,1460964599!N46,1460965045!N46,1460965474!N46,1460965922!N46,1460966340!N46,1460966788!N46,1460967222!N46,1460967669!N46,1461078369!N46,1461078788!N46,1461079219!N46,1461079667!N46,1461080114!N46,1461080561!N46,1461081007!N46,1461081453!N46,1461081901!N46,1461082332!N46)</f>
        <v>0</v>
      </c>
      <c r="O46">
        <f>MEDIAN(1460955007!O46,1460955426!O46,1460955856!O46,1460956302!O46,1460956733!O46,1460957153!O46,1460957601!O46,1460958049!O46,1460958468!O46,1460958914!O46,1460959345!O46,1460959775!O46,1460960204!O46,1460960650!O46,1460961097!O46,1460961546!O46,1460961975!O46,1460962393!O46,1460962839!O46,1460963286!O46,1460963732!O46,1460964181!O46,1460964599!O46,1460965045!O46,1460965474!O46,1460965922!O46,1460966340!O46,1460966788!O46,1460967222!O46,1460967669!O46,1461078369!O46,1461078788!O46,1461079219!O46,1461079667!O46,1461080114!O46,1461080561!O46,1461081007!O46,1461081453!O46,1461081901!O46,1461082332!O46)</f>
        <v>0</v>
      </c>
      <c r="P46">
        <f>MEDIAN(1460955007!P46,1460955426!P46,1460955856!P46,1460956302!P46,1460956733!P46,1460957153!P46,1460957601!P46,1460958049!P46,1460958468!P46,1460958914!P46,1460959345!P46,1460959775!P46,1460960204!P46,1460960650!P46,1460961097!P46,1460961546!P46,1460961975!P46,1460962393!P46,1460962839!P46,1460963286!P46,1460963732!P46,1460964181!P46,1460964599!P46,1460965045!P46,1460965474!P46,1460965922!P46,1460966340!P46,1460966788!P46,1460967222!P46,1460967669!P46,1461078369!P46,1461078788!P46,1461079219!P46,1461079667!P46,1461080114!P46,1461080561!P46,1461081007!P46,1461081453!P46,1461081901!P46,1461082332!P46)</f>
        <v>0</v>
      </c>
      <c r="Q46">
        <f>MEDIAN(1460955007!Q46,1460955426!Q46,1460955856!Q46,1460956302!Q46,1460956733!Q46,1460957153!Q46,1460957601!Q46,1460958049!Q46,1460958468!Q46,1460958914!Q46,1460959345!Q46,1460959775!Q46,1460960204!Q46,1460960650!Q46,1460961097!Q46,1460961546!Q46,1460961975!Q46,1460962393!Q46,1460962839!Q46,1460963286!Q46,1460963732!Q46,1460964181!Q46,1460964599!Q46,1460965045!Q46,1460965474!Q46,1460965922!Q46,1460966340!Q46,1460966788!Q46,1460967222!Q46,1460967669!Q46,1461078369!Q46,1461078788!Q46,1461079219!Q46,1461079667!Q46,1461080114!Q46,1461080561!Q46,1461081007!Q46,1461081453!Q46,1461081901!Q46,1461082332!Q46)</f>
        <v>0</v>
      </c>
      <c r="R46">
        <f>MEDIAN(1460955007!R46,1460955426!R46,1460955856!R46,1460956302!R46,1460956733!R46,1460957153!R46,1460957601!R46,1460958049!R46,1460958468!R46,1460958914!R46,1460959345!R46,1460959775!R46,1460960204!R46,1460960650!R46,1460961097!R46,1460961546!R46,1460961975!R46,1460962393!R46,1460962839!R46,1460963286!R46,1460963732!R46,1460964181!R46,1460964599!R46,1460965045!R46,1460965474!R46,1460965922!R46,1460966340!R46,1460966788!R46,1460967222!R46,1460967669!R46,1461078369!R46,1461078788!R46,1461079219!R46,1461079667!R46,1461080114!R46,1461080561!R46,1461081007!R46,1461081453!R46,1461081901!R46,1461082332!R46)</f>
        <v>0</v>
      </c>
      <c r="S46">
        <f>MEDIAN(1460955007!S46,1460955426!S46,1460955856!S46,1460956302!S46,1460956733!S46,1460957153!S46,1460957601!S46,1460958049!S46,1460958468!S46,1460958914!S46,1460959345!S46,1460959775!S46,1460960204!S46,1460960650!S46,1460961097!S46,1460961546!S46,1460961975!S46,1460962393!S46,1460962839!S46,1460963286!S46,1460963732!S46,1460964181!S46,1460964599!S46,1460965045!S46,1460965474!S46,1460965922!S46,1460966340!S46,1460966788!S46,1460967222!S46,1460967669!S46,1461078369!S46,1461078788!S46,1461079219!S46,1461079667!S46,1461080114!S46,1461080561!S46,1461081007!S46,1461081453!S46,1461081901!S46,1461082332!S46)</f>
        <v>0</v>
      </c>
      <c r="T46">
        <f>MEDIAN(1460955007!T46,1460955426!T46,1460955856!T46,1460956302!T46,1460956733!T46,1460957153!T46,1460957601!T46,1460958049!T46,1460958468!T46,1460958914!T46,1460959345!T46,1460959775!T46,1460960204!T46,1460960650!T46,1460961097!T46,1460961546!T46,1460961975!T46,1460962393!T46,1460962839!T46,1460963286!T46,1460963732!T46,1460964181!T46,1460964599!T46,1460965045!T46,1460965474!T46,1460965922!T46,1460966340!T46,1460966788!T46,1460967222!T46,1460967669!T46,1461078369!T46,1461078788!T46,1461079219!T46,1461079667!T46,1461080114!T46,1461080561!T46,1461081007!T46,1461081453!T46,1461081901!T46,1461082332!T46)</f>
        <v>0</v>
      </c>
      <c r="U46">
        <f>MEDIAN(1460955007!U46,1460955426!U46,1460955856!U46,1460956302!U46,1460956733!U46,1460957153!U46,1460957601!U46,1460958049!U46,1460958468!U46,1460958914!U46,1460959345!U46,1460959775!U46,1460960204!U46,1460960650!U46,1460961097!U46,1460961546!U46,1460961975!U46,1460962393!U46,1460962839!U46,1460963286!U46,1460963732!U46,1460964181!U46,1460964599!U46,1460965045!U46,1460965474!U46,1460965922!U46,1460966340!U46,1460966788!U46,1460967222!U46,1460967669!U46,1461078369!U46,1461078788!U46,1461079219!U46,1461079667!U46,1461080114!U46,1461080561!U46,1461081007!U46,1461081453!U46,1461081901!U46,1461082332!U46)</f>
        <v>0</v>
      </c>
      <c r="V46">
        <f>MEDIAN(1460955007!V46,1460955426!V46,1460955856!V46,1460956302!V46,1460956733!V46,1460957153!V46,1460957601!V46,1460958049!V46,1460958468!V46,1460958914!V46,1460959345!V46,1460959775!V46,1460960204!V46,1460960650!V46,1460961097!V46,1460961546!V46,1460961975!V46,1460962393!V46,1460962839!V46,1460963286!V46,1460963732!V46,1460964181!V46,1460964599!V46,1460965045!V46,1460965474!V46,1460965922!V46,1460966340!V46,1460966788!V46,1460967222!V46,1460967669!V46,1461078369!V46,1461078788!V46,1461079219!V46,1461079667!V46,1461080114!V46,1461080561!V46,1461081007!V46,1461081453!V46,1461081901!V46,1461082332!V46)</f>
        <v>0</v>
      </c>
      <c r="W46">
        <f>MEDIAN(1460955007!W46,1460955426!W46,1460955856!W46,1460956302!W46,1460956733!W46,1460957153!W46,1460957601!W46,1460958049!W46,1460958468!W46,1460958914!W46,1460959345!W46,1460959775!W46,1460960204!W46,1460960650!W46,1460961097!W46,1460961546!W46,1460961975!W46,1460962393!W46,1460962839!W46,1460963286!W46,1460963732!W46,1460964181!W46,1460964599!W46,1460965045!W46,1460965474!W46,1460965922!W46,1460966340!W46,1460966788!W46,1460967222!W46,1460967669!W46,1461078369!W46,1461078788!W46,1461079219!W46,1461079667!W46,1461080114!W46,1461080561!W46,1461081007!W46,1461081453!W46,1461081901!W46,1461082332!W46)</f>
        <v>0</v>
      </c>
    </row>
    <row r="47" spans="1:23">
      <c r="A47">
        <f>MEDIAN(1460955007!A47,1460955426!A47,1460955856!A47,1460956302!A47,1460956733!A47,1460957153!A47,1460957601!A47,1460958049!A47,1460958468!A47,1460958914!A47,1460959345!A47,1460959775!A47,1460960204!A47,1460960650!A47,1460961097!A47,1460961546!A47,1460961975!A47,1460962393!A47,1460962839!A47,1460963286!A47,1460963732!A47,1460964181!A47,1460964599!A47,1460965045!A47,1460965474!A47,1460965922!A47,1460966340!A47,1460966788!A47,1460967222!A47,1460967669!A47,1461078369!A47,1461078788!A47,1461079219!A47,1461079667!A47,1461080114!A47,1461080561!A47,1461081007!A47,1461081453!A47,1461081901!A47,1461082332!A47)</f>
        <v>0</v>
      </c>
      <c r="B47">
        <f>MEDIAN(1460955007!B47,1460955426!B47,1460955856!B47,1460956302!B47,1460956733!B47,1460957153!B47,1460957601!B47,1460958049!B47,1460958468!B47,1460958914!B47,1460959345!B47,1460959775!B47,1460960204!B47,1460960650!B47,1460961097!B47,1460961546!B47,1460961975!B47,1460962393!B47,1460962839!B47,1460963286!B47,1460963732!B47,1460964181!B47,1460964599!B47,1460965045!B47,1460965474!B47,1460965922!B47,1460966340!B47,1460966788!B47,1460967222!B47,1460967669!B47,1461078369!B47,1461078788!B47,1461079219!B47,1461079667!B47,1461080114!B47,1461080561!B47,1461081007!B47,1461081453!B47,1461081901!B47,1461082332!B47)</f>
        <v>0</v>
      </c>
      <c r="C47">
        <f>MEDIAN(1460955007!C47,1460955426!C47,1460955856!C47,1460956302!C47,1460956733!C47,1460957153!C47,1460957601!C47,1460958049!C47,1460958468!C47,1460958914!C47,1460959345!C47,1460959775!C47,1460960204!C47,1460960650!C47,1460961097!C47,1460961546!C47,1460961975!C47,1460962393!C47,1460962839!C47,1460963286!C47,1460963732!C47,1460964181!C47,1460964599!C47,1460965045!C47,1460965474!C47,1460965922!C47,1460966340!C47,1460966788!C47,1460967222!C47,1460967669!C47,1461078369!C47,1461078788!C47,1461079219!C47,1461079667!C47,1461080114!C47,1461080561!C47,1461081007!C47,1461081453!C47,1461081901!C47,1461082332!C47)</f>
        <v>0</v>
      </c>
      <c r="D47">
        <f>MEDIAN(1460955007!D47,1460955426!D47,1460955856!D47,1460956302!D47,1460956733!D47,1460957153!D47,1460957601!D47,1460958049!D47,1460958468!D47,1460958914!D47,1460959345!D47,1460959775!D47,1460960204!D47,1460960650!D47,1460961097!D47,1460961546!D47,1460961975!D47,1460962393!D47,1460962839!D47,1460963286!D47,1460963732!D47,1460964181!D47,1460964599!D47,1460965045!D47,1460965474!D47,1460965922!D47,1460966340!D47,1460966788!D47,1460967222!D47,1460967669!D47,1461078369!D47,1461078788!D47,1461079219!D47,1461079667!D47,1461080114!D47,1461080561!D47,1461081007!D47,1461081453!D47,1461081901!D47,1461082332!D47)</f>
        <v>0</v>
      </c>
      <c r="E47">
        <f>MEDIAN(1460955007!E47,1460955426!E47,1460955856!E47,1460956302!E47,1460956733!E47,1460957153!E47,1460957601!E47,1460958049!E47,1460958468!E47,1460958914!E47,1460959345!E47,1460959775!E47,1460960204!E47,1460960650!E47,1460961097!E47,1460961546!E47,1460961975!E47,1460962393!E47,1460962839!E47,1460963286!E47,1460963732!E47,1460964181!E47,1460964599!E47,1460965045!E47,1460965474!E47,1460965922!E47,1460966340!E47,1460966788!E47,1460967222!E47,1460967669!E47,1461078369!E47,1461078788!E47,1461079219!E47,1461079667!E47,1461080114!E47,1461080561!E47,1461081007!E47,1461081453!E47,1461081901!E47,1461082332!E47)</f>
        <v>0</v>
      </c>
      <c r="F47">
        <f>MEDIAN(1460955007!F47,1460955426!F47,1460955856!F47,1460956302!F47,1460956733!F47,1460957153!F47,1460957601!F47,1460958049!F47,1460958468!F47,1460958914!F47,1460959345!F47,1460959775!F47,1460960204!F47,1460960650!F47,1460961097!F47,1460961546!F47,1460961975!F47,1460962393!F47,1460962839!F47,1460963286!F47,1460963732!F47,1460964181!F47,1460964599!F47,1460965045!F47,1460965474!F47,1460965922!F47,1460966340!F47,1460966788!F47,1460967222!F47,1460967669!F47,1461078369!F47,1461078788!F47,1461079219!F47,1461079667!F47,1461080114!F47,1461080561!F47,1461081007!F47,1461081453!F47,1461081901!F47,1461082332!F47)</f>
        <v>0</v>
      </c>
      <c r="G47">
        <f>MEDIAN(1460955007!G47,1460955426!G47,1460955856!G47,1460956302!G47,1460956733!G47,1460957153!G47,1460957601!G47,1460958049!G47,1460958468!G47,1460958914!G47,1460959345!G47,1460959775!G47,1460960204!G47,1460960650!G47,1460961097!G47,1460961546!G47,1460961975!G47,1460962393!G47,1460962839!G47,1460963286!G47,1460963732!G47,1460964181!G47,1460964599!G47,1460965045!G47,1460965474!G47,1460965922!G47,1460966340!G47,1460966788!G47,1460967222!G47,1460967669!G47,1461078369!G47,1461078788!G47,1461079219!G47,1461079667!G47,1461080114!G47,1461080561!G47,1461081007!G47,1461081453!G47,1461081901!G47,1461082332!G47)</f>
        <v>0</v>
      </c>
      <c r="H47">
        <f>MEDIAN(1460955007!H47,1460955426!H47,1460955856!H47,1460956302!H47,1460956733!H47,1460957153!H47,1460957601!H47,1460958049!H47,1460958468!H47,1460958914!H47,1460959345!H47,1460959775!H47,1460960204!H47,1460960650!H47,1460961097!H47,1460961546!H47,1460961975!H47,1460962393!H47,1460962839!H47,1460963286!H47,1460963732!H47,1460964181!H47,1460964599!H47,1460965045!H47,1460965474!H47,1460965922!H47,1460966340!H47,1460966788!H47,1460967222!H47,1460967669!H47,1461078369!H47,1461078788!H47,1461079219!H47,1461079667!H47,1461080114!H47,1461080561!H47,1461081007!H47,1461081453!H47,1461081901!H47,1461082332!H47)</f>
        <v>0</v>
      </c>
      <c r="I47">
        <f>MEDIAN(1460955007!I47,1460955426!I47,1460955856!I47,1460956302!I47,1460956733!I47,1460957153!I47,1460957601!I47,1460958049!I47,1460958468!I47,1460958914!I47,1460959345!I47,1460959775!I47,1460960204!I47,1460960650!I47,1460961097!I47,1460961546!I47,1460961975!I47,1460962393!I47,1460962839!I47,1460963286!I47,1460963732!I47,1460964181!I47,1460964599!I47,1460965045!I47,1460965474!I47,1460965922!I47,1460966340!I47,1460966788!I47,1460967222!I47,1460967669!I47,1461078369!I47,1461078788!I47,1461079219!I47,1461079667!I47,1461080114!I47,1461080561!I47,1461081007!I47,1461081453!I47,1461081901!I47,1461082332!I47)</f>
        <v>0</v>
      </c>
      <c r="J47">
        <f>MEDIAN(1460955007!J47,1460955426!J47,1460955856!J47,1460956302!J47,1460956733!J47,1460957153!J47,1460957601!J47,1460958049!J47,1460958468!J47,1460958914!J47,1460959345!J47,1460959775!J47,1460960204!J47,1460960650!J47,1460961097!J47,1460961546!J47,1460961975!J47,1460962393!J47,1460962839!J47,1460963286!J47,1460963732!J47,1460964181!J47,1460964599!J47,1460965045!J47,1460965474!J47,1460965922!J47,1460966340!J47,1460966788!J47,1460967222!J47,1460967669!J47,1461078369!J47,1461078788!J47,1461079219!J47,1461079667!J47,1461080114!J47,1461080561!J47,1461081007!J47,1461081453!J47,1461081901!J47,1461082332!J47)</f>
        <v>0</v>
      </c>
      <c r="K47">
        <f>MEDIAN(1460955007!K47,1460955426!K47,1460955856!K47,1460956302!K47,1460956733!K47,1460957153!K47,1460957601!K47,1460958049!K47,1460958468!K47,1460958914!K47,1460959345!K47,1460959775!K47,1460960204!K47,1460960650!K47,1460961097!K47,1460961546!K47,1460961975!K47,1460962393!K47,1460962839!K47,1460963286!K47,1460963732!K47,1460964181!K47,1460964599!K47,1460965045!K47,1460965474!K47,1460965922!K47,1460966340!K47,1460966788!K47,1460967222!K47,1460967669!K47,1461078369!K47,1461078788!K47,1461079219!K47,1461079667!K47,1461080114!K47,1461080561!K47,1461081007!K47,1461081453!K47,1461081901!K47,1461082332!K47)</f>
        <v>0</v>
      </c>
      <c r="L47">
        <f>MEDIAN(1460955007!L47,1460955426!L47,1460955856!L47,1460956302!L47,1460956733!L47,1460957153!L47,1460957601!L47,1460958049!L47,1460958468!L47,1460958914!L47,1460959345!L47,1460959775!L47,1460960204!L47,1460960650!L47,1460961097!L47,1460961546!L47,1460961975!L47,1460962393!L47,1460962839!L47,1460963286!L47,1460963732!L47,1460964181!L47,1460964599!L47,1460965045!L47,1460965474!L47,1460965922!L47,1460966340!L47,1460966788!L47,1460967222!L47,1460967669!L47,1461078369!L47,1461078788!L47,1461079219!L47,1461079667!L47,1461080114!L47,1461080561!L47,1461081007!L47,1461081453!L47,1461081901!L47,1461082332!L47)</f>
        <v>0</v>
      </c>
      <c r="M47">
        <f>MEDIAN(1460955007!M47,1460955426!M47,1460955856!M47,1460956302!M47,1460956733!M47,1460957153!M47,1460957601!M47,1460958049!M47,1460958468!M47,1460958914!M47,1460959345!M47,1460959775!M47,1460960204!M47,1460960650!M47,1460961097!M47,1460961546!M47,1460961975!M47,1460962393!M47,1460962839!M47,1460963286!M47,1460963732!M47,1460964181!M47,1460964599!M47,1460965045!M47,1460965474!M47,1460965922!M47,1460966340!M47,1460966788!M47,1460967222!M47,1460967669!M47,1461078369!M47,1461078788!M47,1461079219!M47,1461079667!M47,1461080114!M47,1461080561!M47,1461081007!M47,1461081453!M47,1461081901!M47,1461082332!M47)</f>
        <v>0</v>
      </c>
      <c r="N47">
        <f>MEDIAN(1460955007!N47,1460955426!N47,1460955856!N47,1460956302!N47,1460956733!N47,1460957153!N47,1460957601!N47,1460958049!N47,1460958468!N47,1460958914!N47,1460959345!N47,1460959775!N47,1460960204!N47,1460960650!N47,1460961097!N47,1460961546!N47,1460961975!N47,1460962393!N47,1460962839!N47,1460963286!N47,1460963732!N47,1460964181!N47,1460964599!N47,1460965045!N47,1460965474!N47,1460965922!N47,1460966340!N47,1460966788!N47,1460967222!N47,1460967669!N47,1461078369!N47,1461078788!N47,1461079219!N47,1461079667!N47,1461080114!N47,1461080561!N47,1461081007!N47,1461081453!N47,1461081901!N47,1461082332!N47)</f>
        <v>0</v>
      </c>
      <c r="O47">
        <f>MEDIAN(1460955007!O47,1460955426!O47,1460955856!O47,1460956302!O47,1460956733!O47,1460957153!O47,1460957601!O47,1460958049!O47,1460958468!O47,1460958914!O47,1460959345!O47,1460959775!O47,1460960204!O47,1460960650!O47,1460961097!O47,1460961546!O47,1460961975!O47,1460962393!O47,1460962839!O47,1460963286!O47,1460963732!O47,1460964181!O47,1460964599!O47,1460965045!O47,1460965474!O47,1460965922!O47,1460966340!O47,1460966788!O47,1460967222!O47,1460967669!O47,1461078369!O47,1461078788!O47,1461079219!O47,1461079667!O47,1461080114!O47,1461080561!O47,1461081007!O47,1461081453!O47,1461081901!O47,1461082332!O47)</f>
        <v>0</v>
      </c>
      <c r="P47">
        <f>MEDIAN(1460955007!P47,1460955426!P47,1460955856!P47,1460956302!P47,1460956733!P47,1460957153!P47,1460957601!P47,1460958049!P47,1460958468!P47,1460958914!P47,1460959345!P47,1460959775!P47,1460960204!P47,1460960650!P47,1460961097!P47,1460961546!P47,1460961975!P47,1460962393!P47,1460962839!P47,1460963286!P47,1460963732!P47,1460964181!P47,1460964599!P47,1460965045!P47,1460965474!P47,1460965922!P47,1460966340!P47,1460966788!P47,1460967222!P47,1460967669!P47,1461078369!P47,1461078788!P47,1461079219!P47,1461079667!P47,1461080114!P47,1461080561!P47,1461081007!P47,1461081453!P47,1461081901!P47,1461082332!P47)</f>
        <v>0</v>
      </c>
      <c r="Q47">
        <f>MEDIAN(1460955007!Q47,1460955426!Q47,1460955856!Q47,1460956302!Q47,1460956733!Q47,1460957153!Q47,1460957601!Q47,1460958049!Q47,1460958468!Q47,1460958914!Q47,1460959345!Q47,1460959775!Q47,1460960204!Q47,1460960650!Q47,1460961097!Q47,1460961546!Q47,1460961975!Q47,1460962393!Q47,1460962839!Q47,1460963286!Q47,1460963732!Q47,1460964181!Q47,1460964599!Q47,1460965045!Q47,1460965474!Q47,1460965922!Q47,1460966340!Q47,1460966788!Q47,1460967222!Q47,1460967669!Q47,1461078369!Q47,1461078788!Q47,1461079219!Q47,1461079667!Q47,1461080114!Q47,1461080561!Q47,1461081007!Q47,1461081453!Q47,1461081901!Q47,1461082332!Q47)</f>
        <v>0</v>
      </c>
      <c r="R47">
        <f>MEDIAN(1460955007!R47,1460955426!R47,1460955856!R47,1460956302!R47,1460956733!R47,1460957153!R47,1460957601!R47,1460958049!R47,1460958468!R47,1460958914!R47,1460959345!R47,1460959775!R47,1460960204!R47,1460960650!R47,1460961097!R47,1460961546!R47,1460961975!R47,1460962393!R47,1460962839!R47,1460963286!R47,1460963732!R47,1460964181!R47,1460964599!R47,1460965045!R47,1460965474!R47,1460965922!R47,1460966340!R47,1460966788!R47,1460967222!R47,1460967669!R47,1461078369!R47,1461078788!R47,1461079219!R47,1461079667!R47,1461080114!R47,1461080561!R47,1461081007!R47,1461081453!R47,1461081901!R47,1461082332!R47)</f>
        <v>0</v>
      </c>
      <c r="S47">
        <f>MEDIAN(1460955007!S47,1460955426!S47,1460955856!S47,1460956302!S47,1460956733!S47,1460957153!S47,1460957601!S47,1460958049!S47,1460958468!S47,1460958914!S47,1460959345!S47,1460959775!S47,1460960204!S47,1460960650!S47,1460961097!S47,1460961546!S47,1460961975!S47,1460962393!S47,1460962839!S47,1460963286!S47,1460963732!S47,1460964181!S47,1460964599!S47,1460965045!S47,1460965474!S47,1460965922!S47,1460966340!S47,1460966788!S47,1460967222!S47,1460967669!S47,1461078369!S47,1461078788!S47,1461079219!S47,1461079667!S47,1461080114!S47,1461080561!S47,1461081007!S47,1461081453!S47,1461081901!S47,1461082332!S47)</f>
        <v>0</v>
      </c>
      <c r="T47">
        <f>MEDIAN(1460955007!T47,1460955426!T47,1460955856!T47,1460956302!T47,1460956733!T47,1460957153!T47,1460957601!T47,1460958049!T47,1460958468!T47,1460958914!T47,1460959345!T47,1460959775!T47,1460960204!T47,1460960650!T47,1460961097!T47,1460961546!T47,1460961975!T47,1460962393!T47,1460962839!T47,1460963286!T47,1460963732!T47,1460964181!T47,1460964599!T47,1460965045!T47,1460965474!T47,1460965922!T47,1460966340!T47,1460966788!T47,1460967222!T47,1460967669!T47,1461078369!T47,1461078788!T47,1461079219!T47,1461079667!T47,1461080114!T47,1461080561!T47,1461081007!T47,1461081453!T47,1461081901!T47,1461082332!T47)</f>
        <v>0</v>
      </c>
      <c r="U47">
        <f>MEDIAN(1460955007!U47,1460955426!U47,1460955856!U47,1460956302!U47,1460956733!U47,1460957153!U47,1460957601!U47,1460958049!U47,1460958468!U47,1460958914!U47,1460959345!U47,1460959775!U47,1460960204!U47,1460960650!U47,1460961097!U47,1460961546!U47,1460961975!U47,1460962393!U47,1460962839!U47,1460963286!U47,1460963732!U47,1460964181!U47,1460964599!U47,1460965045!U47,1460965474!U47,1460965922!U47,1460966340!U47,1460966788!U47,1460967222!U47,1460967669!U47,1461078369!U47,1461078788!U47,1461079219!U47,1461079667!U47,1461080114!U47,1461080561!U47,1461081007!U47,1461081453!U47,1461081901!U47,1461082332!U47)</f>
        <v>0</v>
      </c>
      <c r="V47">
        <f>MEDIAN(1460955007!V47,1460955426!V47,1460955856!V47,1460956302!V47,1460956733!V47,1460957153!V47,1460957601!V47,1460958049!V47,1460958468!V47,1460958914!V47,1460959345!V47,1460959775!V47,1460960204!V47,1460960650!V47,1460961097!V47,1460961546!V47,1460961975!V47,1460962393!V47,1460962839!V47,1460963286!V47,1460963732!V47,1460964181!V47,1460964599!V47,1460965045!V47,1460965474!V47,1460965922!V47,1460966340!V47,1460966788!V47,1460967222!V47,1460967669!V47,1461078369!V47,1461078788!V47,1461079219!V47,1461079667!V47,1461080114!V47,1461080561!V47,1461081007!V47,1461081453!V47,1461081901!V47,1461082332!V47)</f>
        <v>0</v>
      </c>
      <c r="W47">
        <f>MEDIAN(1460955007!W47,1460955426!W47,1460955856!W47,1460956302!W47,1460956733!W47,1460957153!W47,1460957601!W47,1460958049!W47,1460958468!W47,1460958914!W47,1460959345!W47,1460959775!W47,1460960204!W47,1460960650!W47,1460961097!W47,1460961546!W47,1460961975!W47,1460962393!W47,1460962839!W47,1460963286!W47,1460963732!W47,1460964181!W47,1460964599!W47,1460965045!W47,1460965474!W47,1460965922!W47,1460966340!W47,1460966788!W47,1460967222!W47,1460967669!W47,1461078369!W47,1461078788!W47,1461079219!W47,1461079667!W47,1461080114!W47,1461080561!W47,1461081007!W47,1461081453!W47,1461081901!W47,1461082332!W47)</f>
        <v>0</v>
      </c>
    </row>
    <row r="48" spans="1:23">
      <c r="A48">
        <f>MEDIAN(1460955007!A48,1460955426!A48,1460955856!A48,1460956302!A48,1460956733!A48,1460957153!A48,1460957601!A48,1460958049!A48,1460958468!A48,1460958914!A48,1460959345!A48,1460959775!A48,1460960204!A48,1460960650!A48,1460961097!A48,1460961546!A48,1460961975!A48,1460962393!A48,1460962839!A48,1460963286!A48,1460963732!A48,1460964181!A48,1460964599!A48,1460965045!A48,1460965474!A48,1460965922!A48,1460966340!A48,1460966788!A48,1460967222!A48,1460967669!A48,1461078369!A48,1461078788!A48,1461079219!A48,1461079667!A48,1461080114!A48,1461080561!A48,1461081007!A48,1461081453!A48,1461081901!A48,1461082332!A48)</f>
        <v>0</v>
      </c>
      <c r="B48">
        <f>MEDIAN(1460955007!B48,1460955426!B48,1460955856!B48,1460956302!B48,1460956733!B48,1460957153!B48,1460957601!B48,1460958049!B48,1460958468!B48,1460958914!B48,1460959345!B48,1460959775!B48,1460960204!B48,1460960650!B48,1460961097!B48,1460961546!B48,1460961975!B48,1460962393!B48,1460962839!B48,1460963286!B48,1460963732!B48,1460964181!B48,1460964599!B48,1460965045!B48,1460965474!B48,1460965922!B48,1460966340!B48,1460966788!B48,1460967222!B48,1460967669!B48,1461078369!B48,1461078788!B48,1461079219!B48,1461079667!B48,1461080114!B48,1461080561!B48,1461081007!B48,1461081453!B48,1461081901!B48,1461082332!B48)</f>
        <v>0</v>
      </c>
      <c r="C48">
        <f>MEDIAN(1460955007!C48,1460955426!C48,1460955856!C48,1460956302!C48,1460956733!C48,1460957153!C48,1460957601!C48,1460958049!C48,1460958468!C48,1460958914!C48,1460959345!C48,1460959775!C48,1460960204!C48,1460960650!C48,1460961097!C48,1460961546!C48,1460961975!C48,1460962393!C48,1460962839!C48,1460963286!C48,1460963732!C48,1460964181!C48,1460964599!C48,1460965045!C48,1460965474!C48,1460965922!C48,1460966340!C48,1460966788!C48,1460967222!C48,1460967669!C48,1461078369!C48,1461078788!C48,1461079219!C48,1461079667!C48,1461080114!C48,1461080561!C48,1461081007!C48,1461081453!C48,1461081901!C48,1461082332!C48)</f>
        <v>0</v>
      </c>
      <c r="D48">
        <f>MEDIAN(1460955007!D48,1460955426!D48,1460955856!D48,1460956302!D48,1460956733!D48,1460957153!D48,1460957601!D48,1460958049!D48,1460958468!D48,1460958914!D48,1460959345!D48,1460959775!D48,1460960204!D48,1460960650!D48,1460961097!D48,1460961546!D48,1460961975!D48,1460962393!D48,1460962839!D48,1460963286!D48,1460963732!D48,1460964181!D48,1460964599!D48,1460965045!D48,1460965474!D48,1460965922!D48,1460966340!D48,1460966788!D48,1460967222!D48,1460967669!D48,1461078369!D48,1461078788!D48,1461079219!D48,1461079667!D48,1461080114!D48,1461080561!D48,1461081007!D48,1461081453!D48,1461081901!D48,1461082332!D48)</f>
        <v>0</v>
      </c>
      <c r="E48">
        <f>MEDIAN(1460955007!E48,1460955426!E48,1460955856!E48,1460956302!E48,1460956733!E48,1460957153!E48,1460957601!E48,1460958049!E48,1460958468!E48,1460958914!E48,1460959345!E48,1460959775!E48,1460960204!E48,1460960650!E48,1460961097!E48,1460961546!E48,1460961975!E48,1460962393!E48,1460962839!E48,1460963286!E48,1460963732!E48,1460964181!E48,1460964599!E48,1460965045!E48,1460965474!E48,1460965922!E48,1460966340!E48,1460966788!E48,1460967222!E48,1460967669!E48,1461078369!E48,1461078788!E48,1461079219!E48,1461079667!E48,1461080114!E48,1461080561!E48,1461081007!E48,1461081453!E48,1461081901!E48,1461082332!E48)</f>
        <v>0</v>
      </c>
      <c r="F48">
        <f>MEDIAN(1460955007!F48,1460955426!F48,1460955856!F48,1460956302!F48,1460956733!F48,1460957153!F48,1460957601!F48,1460958049!F48,1460958468!F48,1460958914!F48,1460959345!F48,1460959775!F48,1460960204!F48,1460960650!F48,1460961097!F48,1460961546!F48,1460961975!F48,1460962393!F48,1460962839!F48,1460963286!F48,1460963732!F48,1460964181!F48,1460964599!F48,1460965045!F48,1460965474!F48,1460965922!F48,1460966340!F48,1460966788!F48,1460967222!F48,1460967669!F48,1461078369!F48,1461078788!F48,1461079219!F48,1461079667!F48,1461080114!F48,1461080561!F48,1461081007!F48,1461081453!F48,1461081901!F48,1461082332!F48)</f>
        <v>0</v>
      </c>
      <c r="G48">
        <f>MEDIAN(1460955007!G48,1460955426!G48,1460955856!G48,1460956302!G48,1460956733!G48,1460957153!G48,1460957601!G48,1460958049!G48,1460958468!G48,1460958914!G48,1460959345!G48,1460959775!G48,1460960204!G48,1460960650!G48,1460961097!G48,1460961546!G48,1460961975!G48,1460962393!G48,1460962839!G48,1460963286!G48,1460963732!G48,1460964181!G48,1460964599!G48,1460965045!G48,1460965474!G48,1460965922!G48,1460966340!G48,1460966788!G48,1460967222!G48,1460967669!G48,1461078369!G48,1461078788!G48,1461079219!G48,1461079667!G48,1461080114!G48,1461080561!G48,1461081007!G48,1461081453!G48,1461081901!G48,1461082332!G48)</f>
        <v>0</v>
      </c>
      <c r="H48">
        <f>MEDIAN(1460955007!H48,1460955426!H48,1460955856!H48,1460956302!H48,1460956733!H48,1460957153!H48,1460957601!H48,1460958049!H48,1460958468!H48,1460958914!H48,1460959345!H48,1460959775!H48,1460960204!H48,1460960650!H48,1460961097!H48,1460961546!H48,1460961975!H48,1460962393!H48,1460962839!H48,1460963286!H48,1460963732!H48,1460964181!H48,1460964599!H48,1460965045!H48,1460965474!H48,1460965922!H48,1460966340!H48,1460966788!H48,1460967222!H48,1460967669!H48,1461078369!H48,1461078788!H48,1461079219!H48,1461079667!H48,1461080114!H48,1461080561!H48,1461081007!H48,1461081453!H48,1461081901!H48,1461082332!H48)</f>
        <v>0</v>
      </c>
      <c r="I48">
        <f>MEDIAN(1460955007!I48,1460955426!I48,1460955856!I48,1460956302!I48,1460956733!I48,1460957153!I48,1460957601!I48,1460958049!I48,1460958468!I48,1460958914!I48,1460959345!I48,1460959775!I48,1460960204!I48,1460960650!I48,1460961097!I48,1460961546!I48,1460961975!I48,1460962393!I48,1460962839!I48,1460963286!I48,1460963732!I48,1460964181!I48,1460964599!I48,1460965045!I48,1460965474!I48,1460965922!I48,1460966340!I48,1460966788!I48,1460967222!I48,1460967669!I48,1461078369!I48,1461078788!I48,1461079219!I48,1461079667!I48,1461080114!I48,1461080561!I48,1461081007!I48,1461081453!I48,1461081901!I48,1461082332!I48)</f>
        <v>0</v>
      </c>
      <c r="J48">
        <f>MEDIAN(1460955007!J48,1460955426!J48,1460955856!J48,1460956302!J48,1460956733!J48,1460957153!J48,1460957601!J48,1460958049!J48,1460958468!J48,1460958914!J48,1460959345!J48,1460959775!J48,1460960204!J48,1460960650!J48,1460961097!J48,1460961546!J48,1460961975!J48,1460962393!J48,1460962839!J48,1460963286!J48,1460963732!J48,1460964181!J48,1460964599!J48,1460965045!J48,1460965474!J48,1460965922!J48,1460966340!J48,1460966788!J48,1460967222!J48,1460967669!J48,1461078369!J48,1461078788!J48,1461079219!J48,1461079667!J48,1461080114!J48,1461080561!J48,1461081007!J48,1461081453!J48,1461081901!J48,1461082332!J48)</f>
        <v>0</v>
      </c>
      <c r="K48">
        <f>MEDIAN(1460955007!K48,1460955426!K48,1460955856!K48,1460956302!K48,1460956733!K48,1460957153!K48,1460957601!K48,1460958049!K48,1460958468!K48,1460958914!K48,1460959345!K48,1460959775!K48,1460960204!K48,1460960650!K48,1460961097!K48,1460961546!K48,1460961975!K48,1460962393!K48,1460962839!K48,1460963286!K48,1460963732!K48,1460964181!K48,1460964599!K48,1460965045!K48,1460965474!K48,1460965922!K48,1460966340!K48,1460966788!K48,1460967222!K48,1460967669!K48,1461078369!K48,1461078788!K48,1461079219!K48,1461079667!K48,1461080114!K48,1461080561!K48,1461081007!K48,1461081453!K48,1461081901!K48,1461082332!K48)</f>
        <v>0</v>
      </c>
      <c r="L48">
        <f>MEDIAN(1460955007!L48,1460955426!L48,1460955856!L48,1460956302!L48,1460956733!L48,1460957153!L48,1460957601!L48,1460958049!L48,1460958468!L48,1460958914!L48,1460959345!L48,1460959775!L48,1460960204!L48,1460960650!L48,1460961097!L48,1460961546!L48,1460961975!L48,1460962393!L48,1460962839!L48,1460963286!L48,1460963732!L48,1460964181!L48,1460964599!L48,1460965045!L48,1460965474!L48,1460965922!L48,1460966340!L48,1460966788!L48,1460967222!L48,1460967669!L48,1461078369!L48,1461078788!L48,1461079219!L48,1461079667!L48,1461080114!L48,1461080561!L48,1461081007!L48,1461081453!L48,1461081901!L48,1461082332!L48)</f>
        <v>0</v>
      </c>
      <c r="M48">
        <f>MEDIAN(1460955007!M48,1460955426!M48,1460955856!M48,1460956302!M48,1460956733!M48,1460957153!M48,1460957601!M48,1460958049!M48,1460958468!M48,1460958914!M48,1460959345!M48,1460959775!M48,1460960204!M48,1460960650!M48,1460961097!M48,1460961546!M48,1460961975!M48,1460962393!M48,1460962839!M48,1460963286!M48,1460963732!M48,1460964181!M48,1460964599!M48,1460965045!M48,1460965474!M48,1460965922!M48,1460966340!M48,1460966788!M48,1460967222!M48,1460967669!M48,1461078369!M48,1461078788!M48,1461079219!M48,1461079667!M48,1461080114!M48,1461080561!M48,1461081007!M48,1461081453!M48,1461081901!M48,1461082332!M48)</f>
        <v>0</v>
      </c>
      <c r="N48">
        <f>MEDIAN(1460955007!N48,1460955426!N48,1460955856!N48,1460956302!N48,1460956733!N48,1460957153!N48,1460957601!N48,1460958049!N48,1460958468!N48,1460958914!N48,1460959345!N48,1460959775!N48,1460960204!N48,1460960650!N48,1460961097!N48,1460961546!N48,1460961975!N48,1460962393!N48,1460962839!N48,1460963286!N48,1460963732!N48,1460964181!N48,1460964599!N48,1460965045!N48,1460965474!N48,1460965922!N48,1460966340!N48,1460966788!N48,1460967222!N48,1460967669!N48,1461078369!N48,1461078788!N48,1461079219!N48,1461079667!N48,1461080114!N48,1461080561!N48,1461081007!N48,1461081453!N48,1461081901!N48,1461082332!N48)</f>
        <v>0</v>
      </c>
      <c r="O48">
        <f>MEDIAN(1460955007!O48,1460955426!O48,1460955856!O48,1460956302!O48,1460956733!O48,1460957153!O48,1460957601!O48,1460958049!O48,1460958468!O48,1460958914!O48,1460959345!O48,1460959775!O48,1460960204!O48,1460960650!O48,1460961097!O48,1460961546!O48,1460961975!O48,1460962393!O48,1460962839!O48,1460963286!O48,1460963732!O48,1460964181!O48,1460964599!O48,1460965045!O48,1460965474!O48,1460965922!O48,1460966340!O48,1460966788!O48,1460967222!O48,1460967669!O48,1461078369!O48,1461078788!O48,1461079219!O48,1461079667!O48,1461080114!O48,1461080561!O48,1461081007!O48,1461081453!O48,1461081901!O48,1461082332!O48)</f>
        <v>0</v>
      </c>
      <c r="P48">
        <f>MEDIAN(1460955007!P48,1460955426!P48,1460955856!P48,1460956302!P48,1460956733!P48,1460957153!P48,1460957601!P48,1460958049!P48,1460958468!P48,1460958914!P48,1460959345!P48,1460959775!P48,1460960204!P48,1460960650!P48,1460961097!P48,1460961546!P48,1460961975!P48,1460962393!P48,1460962839!P48,1460963286!P48,1460963732!P48,1460964181!P48,1460964599!P48,1460965045!P48,1460965474!P48,1460965922!P48,1460966340!P48,1460966788!P48,1460967222!P48,1460967669!P48,1461078369!P48,1461078788!P48,1461079219!P48,1461079667!P48,1461080114!P48,1461080561!P48,1461081007!P48,1461081453!P48,1461081901!P48,1461082332!P48)</f>
        <v>0</v>
      </c>
      <c r="Q48">
        <f>MEDIAN(1460955007!Q48,1460955426!Q48,1460955856!Q48,1460956302!Q48,1460956733!Q48,1460957153!Q48,1460957601!Q48,1460958049!Q48,1460958468!Q48,1460958914!Q48,1460959345!Q48,1460959775!Q48,1460960204!Q48,1460960650!Q48,1460961097!Q48,1460961546!Q48,1460961975!Q48,1460962393!Q48,1460962839!Q48,1460963286!Q48,1460963732!Q48,1460964181!Q48,1460964599!Q48,1460965045!Q48,1460965474!Q48,1460965922!Q48,1460966340!Q48,1460966788!Q48,1460967222!Q48,1460967669!Q48,1461078369!Q48,1461078788!Q48,1461079219!Q48,1461079667!Q48,1461080114!Q48,1461080561!Q48,1461081007!Q48,1461081453!Q48,1461081901!Q48,1461082332!Q48)</f>
        <v>0</v>
      </c>
      <c r="R48">
        <f>MEDIAN(1460955007!R48,1460955426!R48,1460955856!R48,1460956302!R48,1460956733!R48,1460957153!R48,1460957601!R48,1460958049!R48,1460958468!R48,1460958914!R48,1460959345!R48,1460959775!R48,1460960204!R48,1460960650!R48,1460961097!R48,1460961546!R48,1460961975!R48,1460962393!R48,1460962839!R48,1460963286!R48,1460963732!R48,1460964181!R48,1460964599!R48,1460965045!R48,1460965474!R48,1460965922!R48,1460966340!R48,1460966788!R48,1460967222!R48,1460967669!R48,1461078369!R48,1461078788!R48,1461079219!R48,1461079667!R48,1461080114!R48,1461080561!R48,1461081007!R48,1461081453!R48,1461081901!R48,1461082332!R48)</f>
        <v>0</v>
      </c>
      <c r="S48">
        <f>MEDIAN(1460955007!S48,1460955426!S48,1460955856!S48,1460956302!S48,1460956733!S48,1460957153!S48,1460957601!S48,1460958049!S48,1460958468!S48,1460958914!S48,1460959345!S48,1460959775!S48,1460960204!S48,1460960650!S48,1460961097!S48,1460961546!S48,1460961975!S48,1460962393!S48,1460962839!S48,1460963286!S48,1460963732!S48,1460964181!S48,1460964599!S48,1460965045!S48,1460965474!S48,1460965922!S48,1460966340!S48,1460966788!S48,1460967222!S48,1460967669!S48,1461078369!S48,1461078788!S48,1461079219!S48,1461079667!S48,1461080114!S48,1461080561!S48,1461081007!S48,1461081453!S48,1461081901!S48,1461082332!S48)</f>
        <v>0</v>
      </c>
      <c r="T48">
        <f>MEDIAN(1460955007!T48,1460955426!T48,1460955856!T48,1460956302!T48,1460956733!T48,1460957153!T48,1460957601!T48,1460958049!T48,1460958468!T48,1460958914!T48,1460959345!T48,1460959775!T48,1460960204!T48,1460960650!T48,1460961097!T48,1460961546!T48,1460961975!T48,1460962393!T48,1460962839!T48,1460963286!T48,1460963732!T48,1460964181!T48,1460964599!T48,1460965045!T48,1460965474!T48,1460965922!T48,1460966340!T48,1460966788!T48,1460967222!T48,1460967669!T48,1461078369!T48,1461078788!T48,1461079219!T48,1461079667!T48,1461080114!T48,1461080561!T48,1461081007!T48,1461081453!T48,1461081901!T48,1461082332!T48)</f>
        <v>0</v>
      </c>
      <c r="U48">
        <f>MEDIAN(1460955007!U48,1460955426!U48,1460955856!U48,1460956302!U48,1460956733!U48,1460957153!U48,1460957601!U48,1460958049!U48,1460958468!U48,1460958914!U48,1460959345!U48,1460959775!U48,1460960204!U48,1460960650!U48,1460961097!U48,1460961546!U48,1460961975!U48,1460962393!U48,1460962839!U48,1460963286!U48,1460963732!U48,1460964181!U48,1460964599!U48,1460965045!U48,1460965474!U48,1460965922!U48,1460966340!U48,1460966788!U48,1460967222!U48,1460967669!U48,1461078369!U48,1461078788!U48,1461079219!U48,1461079667!U48,1461080114!U48,1461080561!U48,1461081007!U48,1461081453!U48,1461081901!U48,1461082332!U48)</f>
        <v>0</v>
      </c>
      <c r="V48">
        <f>MEDIAN(1460955007!V48,1460955426!V48,1460955856!V48,1460956302!V48,1460956733!V48,1460957153!V48,1460957601!V48,1460958049!V48,1460958468!V48,1460958914!V48,1460959345!V48,1460959775!V48,1460960204!V48,1460960650!V48,1460961097!V48,1460961546!V48,1460961975!V48,1460962393!V48,1460962839!V48,1460963286!V48,1460963732!V48,1460964181!V48,1460964599!V48,1460965045!V48,1460965474!V48,1460965922!V48,1460966340!V48,1460966788!V48,1460967222!V48,1460967669!V48,1461078369!V48,1461078788!V48,1461079219!V48,1461079667!V48,1461080114!V48,1461080561!V48,1461081007!V48,1461081453!V48,1461081901!V48,1461082332!V48)</f>
        <v>0</v>
      </c>
      <c r="W48">
        <f>MEDIAN(1460955007!W48,1460955426!W48,1460955856!W48,1460956302!W48,1460956733!W48,1460957153!W48,1460957601!W48,1460958049!W48,1460958468!W48,1460958914!W48,1460959345!W48,1460959775!W48,1460960204!W48,1460960650!W48,1460961097!W48,1460961546!W48,1460961975!W48,1460962393!W48,1460962839!W48,1460963286!W48,1460963732!W48,1460964181!W48,1460964599!W48,1460965045!W48,1460965474!W48,1460965922!W48,1460966340!W48,1460966788!W48,1460967222!W48,1460967669!W48,1461078369!W48,1461078788!W48,1461079219!W48,1461079667!W48,1461080114!W48,1461080561!W48,1461081007!W48,1461081453!W48,1461081901!W48,1461082332!W48)</f>
        <v>0</v>
      </c>
    </row>
    <row r="49" spans="1:23">
      <c r="A49">
        <f>MEDIAN(1460955007!A49,1460955426!A49,1460955856!A49,1460956302!A49,1460956733!A49,1460957153!A49,1460957601!A49,1460958049!A49,1460958468!A49,1460958914!A49,1460959345!A49,1460959775!A49,1460960204!A49,1460960650!A49,1460961097!A49,1460961546!A49,1460961975!A49,1460962393!A49,1460962839!A49,1460963286!A49,1460963732!A49,1460964181!A49,1460964599!A49,1460965045!A49,1460965474!A49,1460965922!A49,1460966340!A49,1460966788!A49,1460967222!A49,1460967669!A49,1461078369!A49,1461078788!A49,1461079219!A49,1461079667!A49,1461080114!A49,1461080561!A49,1461081007!A49,1461081453!A49,1461081901!A49,1461082332!A49)</f>
        <v>0</v>
      </c>
      <c r="B49">
        <f>MEDIAN(1460955007!B49,1460955426!B49,1460955856!B49,1460956302!B49,1460956733!B49,1460957153!B49,1460957601!B49,1460958049!B49,1460958468!B49,1460958914!B49,1460959345!B49,1460959775!B49,1460960204!B49,1460960650!B49,1460961097!B49,1460961546!B49,1460961975!B49,1460962393!B49,1460962839!B49,1460963286!B49,1460963732!B49,1460964181!B49,1460964599!B49,1460965045!B49,1460965474!B49,1460965922!B49,1460966340!B49,1460966788!B49,1460967222!B49,1460967669!B49,1461078369!B49,1461078788!B49,1461079219!B49,1461079667!B49,1461080114!B49,1461080561!B49,1461081007!B49,1461081453!B49,1461081901!B49,1461082332!B49)</f>
        <v>0</v>
      </c>
      <c r="C49">
        <f>MEDIAN(1460955007!C49,1460955426!C49,1460955856!C49,1460956302!C49,1460956733!C49,1460957153!C49,1460957601!C49,1460958049!C49,1460958468!C49,1460958914!C49,1460959345!C49,1460959775!C49,1460960204!C49,1460960650!C49,1460961097!C49,1460961546!C49,1460961975!C49,1460962393!C49,1460962839!C49,1460963286!C49,1460963732!C49,1460964181!C49,1460964599!C49,1460965045!C49,1460965474!C49,1460965922!C49,1460966340!C49,1460966788!C49,1460967222!C49,1460967669!C49,1461078369!C49,1461078788!C49,1461079219!C49,1461079667!C49,1461080114!C49,1461080561!C49,1461081007!C49,1461081453!C49,1461081901!C49,1461082332!C49)</f>
        <v>0</v>
      </c>
      <c r="D49">
        <f>MEDIAN(1460955007!D49,1460955426!D49,1460955856!D49,1460956302!D49,1460956733!D49,1460957153!D49,1460957601!D49,1460958049!D49,1460958468!D49,1460958914!D49,1460959345!D49,1460959775!D49,1460960204!D49,1460960650!D49,1460961097!D49,1460961546!D49,1460961975!D49,1460962393!D49,1460962839!D49,1460963286!D49,1460963732!D49,1460964181!D49,1460964599!D49,1460965045!D49,1460965474!D49,1460965922!D49,1460966340!D49,1460966788!D49,1460967222!D49,1460967669!D49,1461078369!D49,1461078788!D49,1461079219!D49,1461079667!D49,1461080114!D49,1461080561!D49,1461081007!D49,1461081453!D49,1461081901!D49,1461082332!D49)</f>
        <v>0</v>
      </c>
      <c r="E49">
        <f>MEDIAN(1460955007!E49,1460955426!E49,1460955856!E49,1460956302!E49,1460956733!E49,1460957153!E49,1460957601!E49,1460958049!E49,1460958468!E49,1460958914!E49,1460959345!E49,1460959775!E49,1460960204!E49,1460960650!E49,1460961097!E49,1460961546!E49,1460961975!E49,1460962393!E49,1460962839!E49,1460963286!E49,1460963732!E49,1460964181!E49,1460964599!E49,1460965045!E49,1460965474!E49,1460965922!E49,1460966340!E49,1460966788!E49,1460967222!E49,1460967669!E49,1461078369!E49,1461078788!E49,1461079219!E49,1461079667!E49,1461080114!E49,1461080561!E49,1461081007!E49,1461081453!E49,1461081901!E49,1461082332!E49)</f>
        <v>0</v>
      </c>
      <c r="F49">
        <f>MEDIAN(1460955007!F49,1460955426!F49,1460955856!F49,1460956302!F49,1460956733!F49,1460957153!F49,1460957601!F49,1460958049!F49,1460958468!F49,1460958914!F49,1460959345!F49,1460959775!F49,1460960204!F49,1460960650!F49,1460961097!F49,1460961546!F49,1460961975!F49,1460962393!F49,1460962839!F49,1460963286!F49,1460963732!F49,1460964181!F49,1460964599!F49,1460965045!F49,1460965474!F49,1460965922!F49,1460966340!F49,1460966788!F49,1460967222!F49,1460967669!F49,1461078369!F49,1461078788!F49,1461079219!F49,1461079667!F49,1461080114!F49,1461080561!F49,1461081007!F49,1461081453!F49,1461081901!F49,1461082332!F49)</f>
        <v>0</v>
      </c>
      <c r="G49">
        <f>MEDIAN(1460955007!G49,1460955426!G49,1460955856!G49,1460956302!G49,1460956733!G49,1460957153!G49,1460957601!G49,1460958049!G49,1460958468!G49,1460958914!G49,1460959345!G49,1460959775!G49,1460960204!G49,1460960650!G49,1460961097!G49,1460961546!G49,1460961975!G49,1460962393!G49,1460962839!G49,1460963286!G49,1460963732!G49,1460964181!G49,1460964599!G49,1460965045!G49,1460965474!G49,1460965922!G49,1460966340!G49,1460966788!G49,1460967222!G49,1460967669!G49,1461078369!G49,1461078788!G49,1461079219!G49,1461079667!G49,1461080114!G49,1461080561!G49,1461081007!G49,1461081453!G49,1461081901!G49,1461082332!G49)</f>
        <v>0</v>
      </c>
      <c r="H49">
        <f>MEDIAN(1460955007!H49,1460955426!H49,1460955856!H49,1460956302!H49,1460956733!H49,1460957153!H49,1460957601!H49,1460958049!H49,1460958468!H49,1460958914!H49,1460959345!H49,1460959775!H49,1460960204!H49,1460960650!H49,1460961097!H49,1460961546!H49,1460961975!H49,1460962393!H49,1460962839!H49,1460963286!H49,1460963732!H49,1460964181!H49,1460964599!H49,1460965045!H49,1460965474!H49,1460965922!H49,1460966340!H49,1460966788!H49,1460967222!H49,1460967669!H49,1461078369!H49,1461078788!H49,1461079219!H49,1461079667!H49,1461080114!H49,1461080561!H49,1461081007!H49,1461081453!H49,1461081901!H49,1461082332!H49)</f>
        <v>0</v>
      </c>
      <c r="I49">
        <f>MEDIAN(1460955007!I49,1460955426!I49,1460955856!I49,1460956302!I49,1460956733!I49,1460957153!I49,1460957601!I49,1460958049!I49,1460958468!I49,1460958914!I49,1460959345!I49,1460959775!I49,1460960204!I49,1460960650!I49,1460961097!I49,1460961546!I49,1460961975!I49,1460962393!I49,1460962839!I49,1460963286!I49,1460963732!I49,1460964181!I49,1460964599!I49,1460965045!I49,1460965474!I49,1460965922!I49,1460966340!I49,1460966788!I49,1460967222!I49,1460967669!I49,1461078369!I49,1461078788!I49,1461079219!I49,1461079667!I49,1461080114!I49,1461080561!I49,1461081007!I49,1461081453!I49,1461081901!I49,1461082332!I49)</f>
        <v>0</v>
      </c>
      <c r="J49">
        <f>MEDIAN(1460955007!J49,1460955426!J49,1460955856!J49,1460956302!J49,1460956733!J49,1460957153!J49,1460957601!J49,1460958049!J49,1460958468!J49,1460958914!J49,1460959345!J49,1460959775!J49,1460960204!J49,1460960650!J49,1460961097!J49,1460961546!J49,1460961975!J49,1460962393!J49,1460962839!J49,1460963286!J49,1460963732!J49,1460964181!J49,1460964599!J49,1460965045!J49,1460965474!J49,1460965922!J49,1460966340!J49,1460966788!J49,1460967222!J49,1460967669!J49,1461078369!J49,1461078788!J49,1461079219!J49,1461079667!J49,1461080114!J49,1461080561!J49,1461081007!J49,1461081453!J49,1461081901!J49,1461082332!J49)</f>
        <v>0</v>
      </c>
      <c r="K49">
        <f>MEDIAN(1460955007!K49,1460955426!K49,1460955856!K49,1460956302!K49,1460956733!K49,1460957153!K49,1460957601!K49,1460958049!K49,1460958468!K49,1460958914!K49,1460959345!K49,1460959775!K49,1460960204!K49,1460960650!K49,1460961097!K49,1460961546!K49,1460961975!K49,1460962393!K49,1460962839!K49,1460963286!K49,1460963732!K49,1460964181!K49,1460964599!K49,1460965045!K49,1460965474!K49,1460965922!K49,1460966340!K49,1460966788!K49,1460967222!K49,1460967669!K49,1461078369!K49,1461078788!K49,1461079219!K49,1461079667!K49,1461080114!K49,1461080561!K49,1461081007!K49,1461081453!K49,1461081901!K49,1461082332!K49)</f>
        <v>0</v>
      </c>
      <c r="L49">
        <f>MEDIAN(1460955007!L49,1460955426!L49,1460955856!L49,1460956302!L49,1460956733!L49,1460957153!L49,1460957601!L49,1460958049!L49,1460958468!L49,1460958914!L49,1460959345!L49,1460959775!L49,1460960204!L49,1460960650!L49,1460961097!L49,1460961546!L49,1460961975!L49,1460962393!L49,1460962839!L49,1460963286!L49,1460963732!L49,1460964181!L49,1460964599!L49,1460965045!L49,1460965474!L49,1460965922!L49,1460966340!L49,1460966788!L49,1460967222!L49,1460967669!L49,1461078369!L49,1461078788!L49,1461079219!L49,1461079667!L49,1461080114!L49,1461080561!L49,1461081007!L49,1461081453!L49,1461081901!L49,1461082332!L49)</f>
        <v>0</v>
      </c>
      <c r="M49">
        <f>MEDIAN(1460955007!M49,1460955426!M49,1460955856!M49,1460956302!M49,1460956733!M49,1460957153!M49,1460957601!M49,1460958049!M49,1460958468!M49,1460958914!M49,1460959345!M49,1460959775!M49,1460960204!M49,1460960650!M49,1460961097!M49,1460961546!M49,1460961975!M49,1460962393!M49,1460962839!M49,1460963286!M49,1460963732!M49,1460964181!M49,1460964599!M49,1460965045!M49,1460965474!M49,1460965922!M49,1460966340!M49,1460966788!M49,1460967222!M49,1460967669!M49,1461078369!M49,1461078788!M49,1461079219!M49,1461079667!M49,1461080114!M49,1461080561!M49,1461081007!M49,1461081453!M49,1461081901!M49,1461082332!M49)</f>
        <v>0</v>
      </c>
      <c r="N49">
        <f>MEDIAN(1460955007!N49,1460955426!N49,1460955856!N49,1460956302!N49,1460956733!N49,1460957153!N49,1460957601!N49,1460958049!N49,1460958468!N49,1460958914!N49,1460959345!N49,1460959775!N49,1460960204!N49,1460960650!N49,1460961097!N49,1460961546!N49,1460961975!N49,1460962393!N49,1460962839!N49,1460963286!N49,1460963732!N49,1460964181!N49,1460964599!N49,1460965045!N49,1460965474!N49,1460965922!N49,1460966340!N49,1460966788!N49,1460967222!N49,1460967669!N49,1461078369!N49,1461078788!N49,1461079219!N49,1461079667!N49,1461080114!N49,1461080561!N49,1461081007!N49,1461081453!N49,1461081901!N49,1461082332!N49)</f>
        <v>0</v>
      </c>
      <c r="O49">
        <f>MEDIAN(1460955007!O49,1460955426!O49,1460955856!O49,1460956302!O49,1460956733!O49,1460957153!O49,1460957601!O49,1460958049!O49,1460958468!O49,1460958914!O49,1460959345!O49,1460959775!O49,1460960204!O49,1460960650!O49,1460961097!O49,1460961546!O49,1460961975!O49,1460962393!O49,1460962839!O49,1460963286!O49,1460963732!O49,1460964181!O49,1460964599!O49,1460965045!O49,1460965474!O49,1460965922!O49,1460966340!O49,1460966788!O49,1460967222!O49,1460967669!O49,1461078369!O49,1461078788!O49,1461079219!O49,1461079667!O49,1461080114!O49,1461080561!O49,1461081007!O49,1461081453!O49,1461081901!O49,1461082332!O49)</f>
        <v>0</v>
      </c>
      <c r="P49">
        <f>MEDIAN(1460955007!P49,1460955426!P49,1460955856!P49,1460956302!P49,1460956733!P49,1460957153!P49,1460957601!P49,1460958049!P49,1460958468!P49,1460958914!P49,1460959345!P49,1460959775!P49,1460960204!P49,1460960650!P49,1460961097!P49,1460961546!P49,1460961975!P49,1460962393!P49,1460962839!P49,1460963286!P49,1460963732!P49,1460964181!P49,1460964599!P49,1460965045!P49,1460965474!P49,1460965922!P49,1460966340!P49,1460966788!P49,1460967222!P49,1460967669!P49,1461078369!P49,1461078788!P49,1461079219!P49,1461079667!P49,1461080114!P49,1461080561!P49,1461081007!P49,1461081453!P49,1461081901!P49,1461082332!P49)</f>
        <v>0</v>
      </c>
      <c r="Q49">
        <f>MEDIAN(1460955007!Q49,1460955426!Q49,1460955856!Q49,1460956302!Q49,1460956733!Q49,1460957153!Q49,1460957601!Q49,1460958049!Q49,1460958468!Q49,1460958914!Q49,1460959345!Q49,1460959775!Q49,1460960204!Q49,1460960650!Q49,1460961097!Q49,1460961546!Q49,1460961975!Q49,1460962393!Q49,1460962839!Q49,1460963286!Q49,1460963732!Q49,1460964181!Q49,1460964599!Q49,1460965045!Q49,1460965474!Q49,1460965922!Q49,1460966340!Q49,1460966788!Q49,1460967222!Q49,1460967669!Q49,1461078369!Q49,1461078788!Q49,1461079219!Q49,1461079667!Q49,1461080114!Q49,1461080561!Q49,1461081007!Q49,1461081453!Q49,1461081901!Q49,1461082332!Q49)</f>
        <v>0</v>
      </c>
      <c r="R49">
        <f>MEDIAN(1460955007!R49,1460955426!R49,1460955856!R49,1460956302!R49,1460956733!R49,1460957153!R49,1460957601!R49,1460958049!R49,1460958468!R49,1460958914!R49,1460959345!R49,1460959775!R49,1460960204!R49,1460960650!R49,1460961097!R49,1460961546!R49,1460961975!R49,1460962393!R49,1460962839!R49,1460963286!R49,1460963732!R49,1460964181!R49,1460964599!R49,1460965045!R49,1460965474!R49,1460965922!R49,1460966340!R49,1460966788!R49,1460967222!R49,1460967669!R49,1461078369!R49,1461078788!R49,1461079219!R49,1461079667!R49,1461080114!R49,1461080561!R49,1461081007!R49,1461081453!R49,1461081901!R49,1461082332!R49)</f>
        <v>0</v>
      </c>
      <c r="S49">
        <f>MEDIAN(1460955007!S49,1460955426!S49,1460955856!S49,1460956302!S49,1460956733!S49,1460957153!S49,1460957601!S49,1460958049!S49,1460958468!S49,1460958914!S49,1460959345!S49,1460959775!S49,1460960204!S49,1460960650!S49,1460961097!S49,1460961546!S49,1460961975!S49,1460962393!S49,1460962839!S49,1460963286!S49,1460963732!S49,1460964181!S49,1460964599!S49,1460965045!S49,1460965474!S49,1460965922!S49,1460966340!S49,1460966788!S49,1460967222!S49,1460967669!S49,1461078369!S49,1461078788!S49,1461079219!S49,1461079667!S49,1461080114!S49,1461080561!S49,1461081007!S49,1461081453!S49,1461081901!S49,1461082332!S49)</f>
        <v>0</v>
      </c>
      <c r="T49">
        <f>MEDIAN(1460955007!T49,1460955426!T49,1460955856!T49,1460956302!T49,1460956733!T49,1460957153!T49,1460957601!T49,1460958049!T49,1460958468!T49,1460958914!T49,1460959345!T49,1460959775!T49,1460960204!T49,1460960650!T49,1460961097!T49,1460961546!T49,1460961975!T49,1460962393!T49,1460962839!T49,1460963286!T49,1460963732!T49,1460964181!T49,1460964599!T49,1460965045!T49,1460965474!T49,1460965922!T49,1460966340!T49,1460966788!T49,1460967222!T49,1460967669!T49,1461078369!T49,1461078788!T49,1461079219!T49,1461079667!T49,1461080114!T49,1461080561!T49,1461081007!T49,1461081453!T49,1461081901!T49,1461082332!T49)</f>
        <v>0</v>
      </c>
      <c r="U49">
        <f>MEDIAN(1460955007!U49,1460955426!U49,1460955856!U49,1460956302!U49,1460956733!U49,1460957153!U49,1460957601!U49,1460958049!U49,1460958468!U49,1460958914!U49,1460959345!U49,1460959775!U49,1460960204!U49,1460960650!U49,1460961097!U49,1460961546!U49,1460961975!U49,1460962393!U49,1460962839!U49,1460963286!U49,1460963732!U49,1460964181!U49,1460964599!U49,1460965045!U49,1460965474!U49,1460965922!U49,1460966340!U49,1460966788!U49,1460967222!U49,1460967669!U49,1461078369!U49,1461078788!U49,1461079219!U49,1461079667!U49,1461080114!U49,1461080561!U49,1461081007!U49,1461081453!U49,1461081901!U49,1461082332!U49)</f>
        <v>0</v>
      </c>
      <c r="V49">
        <f>MEDIAN(1460955007!V49,1460955426!V49,1460955856!V49,1460956302!V49,1460956733!V49,1460957153!V49,1460957601!V49,1460958049!V49,1460958468!V49,1460958914!V49,1460959345!V49,1460959775!V49,1460960204!V49,1460960650!V49,1460961097!V49,1460961546!V49,1460961975!V49,1460962393!V49,1460962839!V49,1460963286!V49,1460963732!V49,1460964181!V49,1460964599!V49,1460965045!V49,1460965474!V49,1460965922!V49,1460966340!V49,1460966788!V49,1460967222!V49,1460967669!V49,1461078369!V49,1461078788!V49,1461079219!V49,1461079667!V49,1461080114!V49,1461080561!V49,1461081007!V49,1461081453!V49,1461081901!V49,1461082332!V49)</f>
        <v>0</v>
      </c>
      <c r="W49">
        <f>MEDIAN(1460955007!W49,1460955426!W49,1460955856!W49,1460956302!W49,1460956733!W49,1460957153!W49,1460957601!W49,1460958049!W49,1460958468!W49,1460958914!W49,1460959345!W49,1460959775!W49,1460960204!W49,1460960650!W49,1460961097!W49,1460961546!W49,1460961975!W49,1460962393!W49,1460962839!W49,1460963286!W49,1460963732!W49,1460964181!W49,1460964599!W49,1460965045!W49,1460965474!W49,1460965922!W49,1460966340!W49,1460966788!W49,1460967222!W49,1460967669!W49,1461078369!W49,1461078788!W49,1461079219!W49,1461079667!W49,1461080114!W49,1461080561!W49,1461081007!W49,1461081453!W49,1461081901!W49,1461082332!W49)</f>
        <v>0</v>
      </c>
    </row>
    <row r="50" spans="1:23">
      <c r="A50">
        <f>MEDIAN(1460955007!A50,1460955426!A50,1460955856!A50,1460956302!A50,1460956733!A50,1460957153!A50,1460957601!A50,1460958049!A50,1460958468!A50,1460958914!A50,1460959345!A50,1460959775!A50,1460960204!A50,1460960650!A50,1460961097!A50,1460961546!A50,1460961975!A50,1460962393!A50,1460962839!A50,1460963286!A50,1460963732!A50,1460964181!A50,1460964599!A50,1460965045!A50,1460965474!A50,1460965922!A50,1460966340!A50,1460966788!A50,1460967222!A50,1460967669!A50,1461078369!A50,1461078788!A50,1461079219!A50,1461079667!A50,1461080114!A50,1461080561!A50,1461081007!A50,1461081453!A50,1461081901!A50,1461082332!A50)</f>
        <v>0</v>
      </c>
      <c r="B50">
        <f>MEDIAN(1460955007!B50,1460955426!B50,1460955856!B50,1460956302!B50,1460956733!B50,1460957153!B50,1460957601!B50,1460958049!B50,1460958468!B50,1460958914!B50,1460959345!B50,1460959775!B50,1460960204!B50,1460960650!B50,1460961097!B50,1460961546!B50,1460961975!B50,1460962393!B50,1460962839!B50,1460963286!B50,1460963732!B50,1460964181!B50,1460964599!B50,1460965045!B50,1460965474!B50,1460965922!B50,1460966340!B50,1460966788!B50,1460967222!B50,1460967669!B50,1461078369!B50,1461078788!B50,1461079219!B50,1461079667!B50,1461080114!B50,1461080561!B50,1461081007!B50,1461081453!B50,1461081901!B50,1461082332!B50)</f>
        <v>0</v>
      </c>
      <c r="C50">
        <f>MEDIAN(1460955007!C50,1460955426!C50,1460955856!C50,1460956302!C50,1460956733!C50,1460957153!C50,1460957601!C50,1460958049!C50,1460958468!C50,1460958914!C50,1460959345!C50,1460959775!C50,1460960204!C50,1460960650!C50,1460961097!C50,1460961546!C50,1460961975!C50,1460962393!C50,1460962839!C50,1460963286!C50,1460963732!C50,1460964181!C50,1460964599!C50,1460965045!C50,1460965474!C50,1460965922!C50,1460966340!C50,1460966788!C50,1460967222!C50,1460967669!C50,1461078369!C50,1461078788!C50,1461079219!C50,1461079667!C50,1461080114!C50,1461080561!C50,1461081007!C50,1461081453!C50,1461081901!C50,1461082332!C50)</f>
        <v>0</v>
      </c>
      <c r="D50">
        <f>MEDIAN(1460955007!D50,1460955426!D50,1460955856!D50,1460956302!D50,1460956733!D50,1460957153!D50,1460957601!D50,1460958049!D50,1460958468!D50,1460958914!D50,1460959345!D50,1460959775!D50,1460960204!D50,1460960650!D50,1460961097!D50,1460961546!D50,1460961975!D50,1460962393!D50,1460962839!D50,1460963286!D50,1460963732!D50,1460964181!D50,1460964599!D50,1460965045!D50,1460965474!D50,1460965922!D50,1460966340!D50,1460966788!D50,1460967222!D50,1460967669!D50,1461078369!D50,1461078788!D50,1461079219!D50,1461079667!D50,1461080114!D50,1461080561!D50,1461081007!D50,1461081453!D50,1461081901!D50,1461082332!D50)</f>
        <v>0</v>
      </c>
      <c r="E50">
        <f>MEDIAN(1460955007!E50,1460955426!E50,1460955856!E50,1460956302!E50,1460956733!E50,1460957153!E50,1460957601!E50,1460958049!E50,1460958468!E50,1460958914!E50,1460959345!E50,1460959775!E50,1460960204!E50,1460960650!E50,1460961097!E50,1460961546!E50,1460961975!E50,1460962393!E50,1460962839!E50,1460963286!E50,1460963732!E50,1460964181!E50,1460964599!E50,1460965045!E50,1460965474!E50,1460965922!E50,1460966340!E50,1460966788!E50,1460967222!E50,1460967669!E50,1461078369!E50,1461078788!E50,1461079219!E50,1461079667!E50,1461080114!E50,1461080561!E50,1461081007!E50,1461081453!E50,1461081901!E50,1461082332!E50)</f>
        <v>0</v>
      </c>
      <c r="F50">
        <f>MEDIAN(1460955007!F50,1460955426!F50,1460955856!F50,1460956302!F50,1460956733!F50,1460957153!F50,1460957601!F50,1460958049!F50,1460958468!F50,1460958914!F50,1460959345!F50,1460959775!F50,1460960204!F50,1460960650!F50,1460961097!F50,1460961546!F50,1460961975!F50,1460962393!F50,1460962839!F50,1460963286!F50,1460963732!F50,1460964181!F50,1460964599!F50,1460965045!F50,1460965474!F50,1460965922!F50,1460966340!F50,1460966788!F50,1460967222!F50,1460967669!F50,1461078369!F50,1461078788!F50,1461079219!F50,1461079667!F50,1461080114!F50,1461080561!F50,1461081007!F50,1461081453!F50,1461081901!F50,1461082332!F50)</f>
        <v>0</v>
      </c>
      <c r="G50">
        <f>MEDIAN(1460955007!G50,1460955426!G50,1460955856!G50,1460956302!G50,1460956733!G50,1460957153!G50,1460957601!G50,1460958049!G50,1460958468!G50,1460958914!G50,1460959345!G50,1460959775!G50,1460960204!G50,1460960650!G50,1460961097!G50,1460961546!G50,1460961975!G50,1460962393!G50,1460962839!G50,1460963286!G50,1460963732!G50,1460964181!G50,1460964599!G50,1460965045!G50,1460965474!G50,1460965922!G50,1460966340!G50,1460966788!G50,1460967222!G50,1460967669!G50,1461078369!G50,1461078788!G50,1461079219!G50,1461079667!G50,1461080114!G50,1461080561!G50,1461081007!G50,1461081453!G50,1461081901!G50,1461082332!G50)</f>
        <v>0</v>
      </c>
      <c r="H50">
        <f>MEDIAN(1460955007!H50,1460955426!H50,1460955856!H50,1460956302!H50,1460956733!H50,1460957153!H50,1460957601!H50,1460958049!H50,1460958468!H50,1460958914!H50,1460959345!H50,1460959775!H50,1460960204!H50,1460960650!H50,1460961097!H50,1460961546!H50,1460961975!H50,1460962393!H50,1460962839!H50,1460963286!H50,1460963732!H50,1460964181!H50,1460964599!H50,1460965045!H50,1460965474!H50,1460965922!H50,1460966340!H50,1460966788!H50,1460967222!H50,1460967669!H50,1461078369!H50,1461078788!H50,1461079219!H50,1461079667!H50,1461080114!H50,1461080561!H50,1461081007!H50,1461081453!H50,1461081901!H50,1461082332!H50)</f>
        <v>0</v>
      </c>
      <c r="I50">
        <f>MEDIAN(1460955007!I50,1460955426!I50,1460955856!I50,1460956302!I50,1460956733!I50,1460957153!I50,1460957601!I50,1460958049!I50,1460958468!I50,1460958914!I50,1460959345!I50,1460959775!I50,1460960204!I50,1460960650!I50,1460961097!I50,1460961546!I50,1460961975!I50,1460962393!I50,1460962839!I50,1460963286!I50,1460963732!I50,1460964181!I50,1460964599!I50,1460965045!I50,1460965474!I50,1460965922!I50,1460966340!I50,1460966788!I50,1460967222!I50,1460967669!I50,1461078369!I50,1461078788!I50,1461079219!I50,1461079667!I50,1461080114!I50,1461080561!I50,1461081007!I50,1461081453!I50,1461081901!I50,1461082332!I50)</f>
        <v>0</v>
      </c>
      <c r="J50">
        <f>MEDIAN(1460955007!J50,1460955426!J50,1460955856!J50,1460956302!J50,1460956733!J50,1460957153!J50,1460957601!J50,1460958049!J50,1460958468!J50,1460958914!J50,1460959345!J50,1460959775!J50,1460960204!J50,1460960650!J50,1460961097!J50,1460961546!J50,1460961975!J50,1460962393!J50,1460962839!J50,1460963286!J50,1460963732!J50,1460964181!J50,1460964599!J50,1460965045!J50,1460965474!J50,1460965922!J50,1460966340!J50,1460966788!J50,1460967222!J50,1460967669!J50,1461078369!J50,1461078788!J50,1461079219!J50,1461079667!J50,1461080114!J50,1461080561!J50,1461081007!J50,1461081453!J50,1461081901!J50,1461082332!J50)</f>
        <v>0</v>
      </c>
      <c r="K50">
        <f>MEDIAN(1460955007!K50,1460955426!K50,1460955856!K50,1460956302!K50,1460956733!K50,1460957153!K50,1460957601!K50,1460958049!K50,1460958468!K50,1460958914!K50,1460959345!K50,1460959775!K50,1460960204!K50,1460960650!K50,1460961097!K50,1460961546!K50,1460961975!K50,1460962393!K50,1460962839!K50,1460963286!K50,1460963732!K50,1460964181!K50,1460964599!K50,1460965045!K50,1460965474!K50,1460965922!K50,1460966340!K50,1460966788!K50,1460967222!K50,1460967669!K50,1461078369!K50,1461078788!K50,1461079219!K50,1461079667!K50,1461080114!K50,1461080561!K50,1461081007!K50,1461081453!K50,1461081901!K50,1461082332!K50)</f>
        <v>0</v>
      </c>
      <c r="L50">
        <f>MEDIAN(1460955007!L50,1460955426!L50,1460955856!L50,1460956302!L50,1460956733!L50,1460957153!L50,1460957601!L50,1460958049!L50,1460958468!L50,1460958914!L50,1460959345!L50,1460959775!L50,1460960204!L50,1460960650!L50,1460961097!L50,1460961546!L50,1460961975!L50,1460962393!L50,1460962839!L50,1460963286!L50,1460963732!L50,1460964181!L50,1460964599!L50,1460965045!L50,1460965474!L50,1460965922!L50,1460966340!L50,1460966788!L50,1460967222!L50,1460967669!L50,1461078369!L50,1461078788!L50,1461079219!L50,1461079667!L50,1461080114!L50,1461080561!L50,1461081007!L50,1461081453!L50,1461081901!L50,1461082332!L50)</f>
        <v>0</v>
      </c>
      <c r="M50">
        <f>MEDIAN(1460955007!M50,1460955426!M50,1460955856!M50,1460956302!M50,1460956733!M50,1460957153!M50,1460957601!M50,1460958049!M50,1460958468!M50,1460958914!M50,1460959345!M50,1460959775!M50,1460960204!M50,1460960650!M50,1460961097!M50,1460961546!M50,1460961975!M50,1460962393!M50,1460962839!M50,1460963286!M50,1460963732!M50,1460964181!M50,1460964599!M50,1460965045!M50,1460965474!M50,1460965922!M50,1460966340!M50,1460966788!M50,1460967222!M50,1460967669!M50,1461078369!M50,1461078788!M50,1461079219!M50,1461079667!M50,1461080114!M50,1461080561!M50,1461081007!M50,1461081453!M50,1461081901!M50,1461082332!M50)</f>
        <v>0</v>
      </c>
      <c r="N50">
        <f>MEDIAN(1460955007!N50,1460955426!N50,1460955856!N50,1460956302!N50,1460956733!N50,1460957153!N50,1460957601!N50,1460958049!N50,1460958468!N50,1460958914!N50,1460959345!N50,1460959775!N50,1460960204!N50,1460960650!N50,1460961097!N50,1460961546!N50,1460961975!N50,1460962393!N50,1460962839!N50,1460963286!N50,1460963732!N50,1460964181!N50,1460964599!N50,1460965045!N50,1460965474!N50,1460965922!N50,1460966340!N50,1460966788!N50,1460967222!N50,1460967669!N50,1461078369!N50,1461078788!N50,1461079219!N50,1461079667!N50,1461080114!N50,1461080561!N50,1461081007!N50,1461081453!N50,1461081901!N50,1461082332!N50)</f>
        <v>0</v>
      </c>
      <c r="O50">
        <f>MEDIAN(1460955007!O50,1460955426!O50,1460955856!O50,1460956302!O50,1460956733!O50,1460957153!O50,1460957601!O50,1460958049!O50,1460958468!O50,1460958914!O50,1460959345!O50,1460959775!O50,1460960204!O50,1460960650!O50,1460961097!O50,1460961546!O50,1460961975!O50,1460962393!O50,1460962839!O50,1460963286!O50,1460963732!O50,1460964181!O50,1460964599!O50,1460965045!O50,1460965474!O50,1460965922!O50,1460966340!O50,1460966788!O50,1460967222!O50,1460967669!O50,1461078369!O50,1461078788!O50,1461079219!O50,1461079667!O50,1461080114!O50,1461080561!O50,1461081007!O50,1461081453!O50,1461081901!O50,1461082332!O50)</f>
        <v>0</v>
      </c>
      <c r="P50">
        <f>MEDIAN(1460955007!P50,1460955426!P50,1460955856!P50,1460956302!P50,1460956733!P50,1460957153!P50,1460957601!P50,1460958049!P50,1460958468!P50,1460958914!P50,1460959345!P50,1460959775!P50,1460960204!P50,1460960650!P50,1460961097!P50,1460961546!P50,1460961975!P50,1460962393!P50,1460962839!P50,1460963286!P50,1460963732!P50,1460964181!P50,1460964599!P50,1460965045!P50,1460965474!P50,1460965922!P50,1460966340!P50,1460966788!P50,1460967222!P50,1460967669!P50,1461078369!P50,1461078788!P50,1461079219!P50,1461079667!P50,1461080114!P50,1461080561!P50,1461081007!P50,1461081453!P50,1461081901!P50,1461082332!P50)</f>
        <v>0</v>
      </c>
      <c r="Q50">
        <f>MEDIAN(1460955007!Q50,1460955426!Q50,1460955856!Q50,1460956302!Q50,1460956733!Q50,1460957153!Q50,1460957601!Q50,1460958049!Q50,1460958468!Q50,1460958914!Q50,1460959345!Q50,1460959775!Q50,1460960204!Q50,1460960650!Q50,1460961097!Q50,1460961546!Q50,1460961975!Q50,1460962393!Q50,1460962839!Q50,1460963286!Q50,1460963732!Q50,1460964181!Q50,1460964599!Q50,1460965045!Q50,1460965474!Q50,1460965922!Q50,1460966340!Q50,1460966788!Q50,1460967222!Q50,1460967669!Q50,1461078369!Q50,1461078788!Q50,1461079219!Q50,1461079667!Q50,1461080114!Q50,1461080561!Q50,1461081007!Q50,1461081453!Q50,1461081901!Q50,1461082332!Q50)</f>
        <v>0</v>
      </c>
      <c r="R50">
        <f>MEDIAN(1460955007!R50,1460955426!R50,1460955856!R50,1460956302!R50,1460956733!R50,1460957153!R50,1460957601!R50,1460958049!R50,1460958468!R50,1460958914!R50,1460959345!R50,1460959775!R50,1460960204!R50,1460960650!R50,1460961097!R50,1460961546!R50,1460961975!R50,1460962393!R50,1460962839!R50,1460963286!R50,1460963732!R50,1460964181!R50,1460964599!R50,1460965045!R50,1460965474!R50,1460965922!R50,1460966340!R50,1460966788!R50,1460967222!R50,1460967669!R50,1461078369!R50,1461078788!R50,1461079219!R50,1461079667!R50,1461080114!R50,1461080561!R50,1461081007!R50,1461081453!R50,1461081901!R50,1461082332!R50)</f>
        <v>0</v>
      </c>
      <c r="S50">
        <f>MEDIAN(1460955007!S50,1460955426!S50,1460955856!S50,1460956302!S50,1460956733!S50,1460957153!S50,1460957601!S50,1460958049!S50,1460958468!S50,1460958914!S50,1460959345!S50,1460959775!S50,1460960204!S50,1460960650!S50,1460961097!S50,1460961546!S50,1460961975!S50,1460962393!S50,1460962839!S50,1460963286!S50,1460963732!S50,1460964181!S50,1460964599!S50,1460965045!S50,1460965474!S50,1460965922!S50,1460966340!S50,1460966788!S50,1460967222!S50,1460967669!S50,1461078369!S50,1461078788!S50,1461079219!S50,1461079667!S50,1461080114!S50,1461080561!S50,1461081007!S50,1461081453!S50,1461081901!S50,1461082332!S50)</f>
        <v>0</v>
      </c>
      <c r="T50">
        <f>MEDIAN(1460955007!T50,1460955426!T50,1460955856!T50,1460956302!T50,1460956733!T50,1460957153!T50,1460957601!T50,1460958049!T50,1460958468!T50,1460958914!T50,1460959345!T50,1460959775!T50,1460960204!T50,1460960650!T50,1460961097!T50,1460961546!T50,1460961975!T50,1460962393!T50,1460962839!T50,1460963286!T50,1460963732!T50,1460964181!T50,1460964599!T50,1460965045!T50,1460965474!T50,1460965922!T50,1460966340!T50,1460966788!T50,1460967222!T50,1460967669!T50,1461078369!T50,1461078788!T50,1461079219!T50,1461079667!T50,1461080114!T50,1461080561!T50,1461081007!T50,1461081453!T50,1461081901!T50,1461082332!T50)</f>
        <v>0</v>
      </c>
      <c r="U50">
        <f>MEDIAN(1460955007!U50,1460955426!U50,1460955856!U50,1460956302!U50,1460956733!U50,1460957153!U50,1460957601!U50,1460958049!U50,1460958468!U50,1460958914!U50,1460959345!U50,1460959775!U50,1460960204!U50,1460960650!U50,1460961097!U50,1460961546!U50,1460961975!U50,1460962393!U50,1460962839!U50,1460963286!U50,1460963732!U50,1460964181!U50,1460964599!U50,1460965045!U50,1460965474!U50,1460965922!U50,1460966340!U50,1460966788!U50,1460967222!U50,1460967669!U50,1461078369!U50,1461078788!U50,1461079219!U50,1461079667!U50,1461080114!U50,1461080561!U50,1461081007!U50,1461081453!U50,1461081901!U50,1461082332!U50)</f>
        <v>0</v>
      </c>
      <c r="V50">
        <f>MEDIAN(1460955007!V50,1460955426!V50,1460955856!V50,1460956302!V50,1460956733!V50,1460957153!V50,1460957601!V50,1460958049!V50,1460958468!V50,1460958914!V50,1460959345!V50,1460959775!V50,1460960204!V50,1460960650!V50,1460961097!V50,1460961546!V50,1460961975!V50,1460962393!V50,1460962839!V50,1460963286!V50,1460963732!V50,1460964181!V50,1460964599!V50,1460965045!V50,1460965474!V50,1460965922!V50,1460966340!V50,1460966788!V50,1460967222!V50,1460967669!V50,1461078369!V50,1461078788!V50,1461079219!V50,1461079667!V50,1461080114!V50,1461080561!V50,1461081007!V50,1461081453!V50,1461081901!V50,1461082332!V50)</f>
        <v>0</v>
      </c>
      <c r="W50">
        <f>MEDIAN(1460955007!W50,1460955426!W50,1460955856!W50,1460956302!W50,1460956733!W50,1460957153!W50,1460957601!W50,1460958049!W50,1460958468!W50,1460958914!W50,1460959345!W50,1460959775!W50,1460960204!W50,1460960650!W50,1460961097!W50,1460961546!W50,1460961975!W50,1460962393!W50,1460962839!W50,1460963286!W50,1460963732!W50,1460964181!W50,1460964599!W50,1460965045!W50,1460965474!W50,1460965922!W50,1460966340!W50,1460966788!W50,1460967222!W50,1460967669!W50,1461078369!W50,1461078788!W50,1461079219!W50,1461079667!W50,1461080114!W50,1461080561!W50,1461081007!W50,1461081453!W50,1461081901!W50,1461082332!W50)</f>
        <v>0</v>
      </c>
    </row>
    <row r="51" spans="1:23">
      <c r="A51">
        <f>MEDIAN(1460955007!A51,1460955426!A51,1460955856!A51,1460956302!A51,1460956733!A51,1460957153!A51,1460957601!A51,1460958049!A51,1460958468!A51,1460958914!A51,1460959345!A51,1460959775!A51,1460960204!A51,1460960650!A51,1460961097!A51,1460961546!A51,1460961975!A51,1460962393!A51,1460962839!A51,1460963286!A51,1460963732!A51,1460964181!A51,1460964599!A51,1460965045!A51,1460965474!A51,1460965922!A51,1460966340!A51,1460966788!A51,1460967222!A51,1460967669!A51,1461078369!A51,1461078788!A51,1461079219!A51,1461079667!A51,1461080114!A51,1461080561!A51,1461081007!A51,1461081453!A51,1461081901!A51,1461082332!A51)</f>
        <v>0</v>
      </c>
      <c r="B51">
        <f>MEDIAN(1460955007!B51,1460955426!B51,1460955856!B51,1460956302!B51,1460956733!B51,1460957153!B51,1460957601!B51,1460958049!B51,1460958468!B51,1460958914!B51,1460959345!B51,1460959775!B51,1460960204!B51,1460960650!B51,1460961097!B51,1460961546!B51,1460961975!B51,1460962393!B51,1460962839!B51,1460963286!B51,1460963732!B51,1460964181!B51,1460964599!B51,1460965045!B51,1460965474!B51,1460965922!B51,1460966340!B51,1460966788!B51,1460967222!B51,1460967669!B51,1461078369!B51,1461078788!B51,1461079219!B51,1461079667!B51,1461080114!B51,1461080561!B51,1461081007!B51,1461081453!B51,1461081901!B51,1461082332!B51)</f>
        <v>0</v>
      </c>
      <c r="C51">
        <f>MEDIAN(1460955007!C51,1460955426!C51,1460955856!C51,1460956302!C51,1460956733!C51,1460957153!C51,1460957601!C51,1460958049!C51,1460958468!C51,1460958914!C51,1460959345!C51,1460959775!C51,1460960204!C51,1460960650!C51,1460961097!C51,1460961546!C51,1460961975!C51,1460962393!C51,1460962839!C51,1460963286!C51,1460963732!C51,1460964181!C51,1460964599!C51,1460965045!C51,1460965474!C51,1460965922!C51,1460966340!C51,1460966788!C51,1460967222!C51,1460967669!C51,1461078369!C51,1461078788!C51,1461079219!C51,1461079667!C51,1461080114!C51,1461080561!C51,1461081007!C51,1461081453!C51,1461081901!C51,1461082332!C51)</f>
        <v>0</v>
      </c>
      <c r="D51">
        <f>MEDIAN(1460955007!D51,1460955426!D51,1460955856!D51,1460956302!D51,1460956733!D51,1460957153!D51,1460957601!D51,1460958049!D51,1460958468!D51,1460958914!D51,1460959345!D51,1460959775!D51,1460960204!D51,1460960650!D51,1460961097!D51,1460961546!D51,1460961975!D51,1460962393!D51,1460962839!D51,1460963286!D51,1460963732!D51,1460964181!D51,1460964599!D51,1460965045!D51,1460965474!D51,1460965922!D51,1460966340!D51,1460966788!D51,1460967222!D51,1460967669!D51,1461078369!D51,1461078788!D51,1461079219!D51,1461079667!D51,1461080114!D51,1461080561!D51,1461081007!D51,1461081453!D51,1461081901!D51,1461082332!D51)</f>
        <v>0</v>
      </c>
      <c r="E51">
        <f>MEDIAN(1460955007!E51,1460955426!E51,1460955856!E51,1460956302!E51,1460956733!E51,1460957153!E51,1460957601!E51,1460958049!E51,1460958468!E51,1460958914!E51,1460959345!E51,1460959775!E51,1460960204!E51,1460960650!E51,1460961097!E51,1460961546!E51,1460961975!E51,1460962393!E51,1460962839!E51,1460963286!E51,1460963732!E51,1460964181!E51,1460964599!E51,1460965045!E51,1460965474!E51,1460965922!E51,1460966340!E51,1460966788!E51,1460967222!E51,1460967669!E51,1461078369!E51,1461078788!E51,1461079219!E51,1461079667!E51,1461080114!E51,1461080561!E51,1461081007!E51,1461081453!E51,1461081901!E51,1461082332!E51)</f>
        <v>0</v>
      </c>
      <c r="F51">
        <f>MEDIAN(1460955007!F51,1460955426!F51,1460955856!F51,1460956302!F51,1460956733!F51,1460957153!F51,1460957601!F51,1460958049!F51,1460958468!F51,1460958914!F51,1460959345!F51,1460959775!F51,1460960204!F51,1460960650!F51,1460961097!F51,1460961546!F51,1460961975!F51,1460962393!F51,1460962839!F51,1460963286!F51,1460963732!F51,1460964181!F51,1460964599!F51,1460965045!F51,1460965474!F51,1460965922!F51,1460966340!F51,1460966788!F51,1460967222!F51,1460967669!F51,1461078369!F51,1461078788!F51,1461079219!F51,1461079667!F51,1461080114!F51,1461080561!F51,1461081007!F51,1461081453!F51,1461081901!F51,1461082332!F51)</f>
        <v>0</v>
      </c>
      <c r="G51">
        <f>MEDIAN(1460955007!G51,1460955426!G51,1460955856!G51,1460956302!G51,1460956733!G51,1460957153!G51,1460957601!G51,1460958049!G51,1460958468!G51,1460958914!G51,1460959345!G51,1460959775!G51,1460960204!G51,1460960650!G51,1460961097!G51,1460961546!G51,1460961975!G51,1460962393!G51,1460962839!G51,1460963286!G51,1460963732!G51,1460964181!G51,1460964599!G51,1460965045!G51,1460965474!G51,1460965922!G51,1460966340!G51,1460966788!G51,1460967222!G51,1460967669!G51,1461078369!G51,1461078788!G51,1461079219!G51,1461079667!G51,1461080114!G51,1461080561!G51,1461081007!G51,1461081453!G51,1461081901!G51,1461082332!G51)</f>
        <v>0</v>
      </c>
      <c r="H51">
        <f>MEDIAN(1460955007!H51,1460955426!H51,1460955856!H51,1460956302!H51,1460956733!H51,1460957153!H51,1460957601!H51,1460958049!H51,1460958468!H51,1460958914!H51,1460959345!H51,1460959775!H51,1460960204!H51,1460960650!H51,1460961097!H51,1460961546!H51,1460961975!H51,1460962393!H51,1460962839!H51,1460963286!H51,1460963732!H51,1460964181!H51,1460964599!H51,1460965045!H51,1460965474!H51,1460965922!H51,1460966340!H51,1460966788!H51,1460967222!H51,1460967669!H51,1461078369!H51,1461078788!H51,1461079219!H51,1461079667!H51,1461080114!H51,1461080561!H51,1461081007!H51,1461081453!H51,1461081901!H51,1461082332!H51)</f>
        <v>0</v>
      </c>
      <c r="I51">
        <f>MEDIAN(1460955007!I51,1460955426!I51,1460955856!I51,1460956302!I51,1460956733!I51,1460957153!I51,1460957601!I51,1460958049!I51,1460958468!I51,1460958914!I51,1460959345!I51,1460959775!I51,1460960204!I51,1460960650!I51,1460961097!I51,1460961546!I51,1460961975!I51,1460962393!I51,1460962839!I51,1460963286!I51,1460963732!I51,1460964181!I51,1460964599!I51,1460965045!I51,1460965474!I51,1460965922!I51,1460966340!I51,1460966788!I51,1460967222!I51,1460967669!I51,1461078369!I51,1461078788!I51,1461079219!I51,1461079667!I51,1461080114!I51,1461080561!I51,1461081007!I51,1461081453!I51,1461081901!I51,1461082332!I51)</f>
        <v>0</v>
      </c>
      <c r="J51">
        <f>MEDIAN(1460955007!J51,1460955426!J51,1460955856!J51,1460956302!J51,1460956733!J51,1460957153!J51,1460957601!J51,1460958049!J51,1460958468!J51,1460958914!J51,1460959345!J51,1460959775!J51,1460960204!J51,1460960650!J51,1460961097!J51,1460961546!J51,1460961975!J51,1460962393!J51,1460962839!J51,1460963286!J51,1460963732!J51,1460964181!J51,1460964599!J51,1460965045!J51,1460965474!J51,1460965922!J51,1460966340!J51,1460966788!J51,1460967222!J51,1460967669!J51,1461078369!J51,1461078788!J51,1461079219!J51,1461079667!J51,1461080114!J51,1461080561!J51,1461081007!J51,1461081453!J51,1461081901!J51,1461082332!J51)</f>
        <v>0</v>
      </c>
      <c r="K51">
        <f>MEDIAN(1460955007!K51,1460955426!K51,1460955856!K51,1460956302!K51,1460956733!K51,1460957153!K51,1460957601!K51,1460958049!K51,1460958468!K51,1460958914!K51,1460959345!K51,1460959775!K51,1460960204!K51,1460960650!K51,1460961097!K51,1460961546!K51,1460961975!K51,1460962393!K51,1460962839!K51,1460963286!K51,1460963732!K51,1460964181!K51,1460964599!K51,1460965045!K51,1460965474!K51,1460965922!K51,1460966340!K51,1460966788!K51,1460967222!K51,1460967669!K51,1461078369!K51,1461078788!K51,1461079219!K51,1461079667!K51,1461080114!K51,1461080561!K51,1461081007!K51,1461081453!K51,1461081901!K51,1461082332!K51)</f>
        <v>0</v>
      </c>
      <c r="L51">
        <f>MEDIAN(1460955007!L51,1460955426!L51,1460955856!L51,1460956302!L51,1460956733!L51,1460957153!L51,1460957601!L51,1460958049!L51,1460958468!L51,1460958914!L51,1460959345!L51,1460959775!L51,1460960204!L51,1460960650!L51,1460961097!L51,1460961546!L51,1460961975!L51,1460962393!L51,1460962839!L51,1460963286!L51,1460963732!L51,1460964181!L51,1460964599!L51,1460965045!L51,1460965474!L51,1460965922!L51,1460966340!L51,1460966788!L51,1460967222!L51,1460967669!L51,1461078369!L51,1461078788!L51,1461079219!L51,1461079667!L51,1461080114!L51,1461080561!L51,1461081007!L51,1461081453!L51,1461081901!L51,1461082332!L51)</f>
        <v>0</v>
      </c>
      <c r="M51">
        <f>MEDIAN(1460955007!M51,1460955426!M51,1460955856!M51,1460956302!M51,1460956733!M51,1460957153!M51,1460957601!M51,1460958049!M51,1460958468!M51,1460958914!M51,1460959345!M51,1460959775!M51,1460960204!M51,1460960650!M51,1460961097!M51,1460961546!M51,1460961975!M51,1460962393!M51,1460962839!M51,1460963286!M51,1460963732!M51,1460964181!M51,1460964599!M51,1460965045!M51,1460965474!M51,1460965922!M51,1460966340!M51,1460966788!M51,1460967222!M51,1460967669!M51,1461078369!M51,1461078788!M51,1461079219!M51,1461079667!M51,1461080114!M51,1461080561!M51,1461081007!M51,1461081453!M51,1461081901!M51,1461082332!M51)</f>
        <v>0</v>
      </c>
      <c r="N51">
        <f>MEDIAN(1460955007!N51,1460955426!N51,1460955856!N51,1460956302!N51,1460956733!N51,1460957153!N51,1460957601!N51,1460958049!N51,1460958468!N51,1460958914!N51,1460959345!N51,1460959775!N51,1460960204!N51,1460960650!N51,1460961097!N51,1460961546!N51,1460961975!N51,1460962393!N51,1460962839!N51,1460963286!N51,1460963732!N51,1460964181!N51,1460964599!N51,1460965045!N51,1460965474!N51,1460965922!N51,1460966340!N51,1460966788!N51,1460967222!N51,1460967669!N51,1461078369!N51,1461078788!N51,1461079219!N51,1461079667!N51,1461080114!N51,1461080561!N51,1461081007!N51,1461081453!N51,1461081901!N51,1461082332!N51)</f>
        <v>0</v>
      </c>
      <c r="O51">
        <f>MEDIAN(1460955007!O51,1460955426!O51,1460955856!O51,1460956302!O51,1460956733!O51,1460957153!O51,1460957601!O51,1460958049!O51,1460958468!O51,1460958914!O51,1460959345!O51,1460959775!O51,1460960204!O51,1460960650!O51,1460961097!O51,1460961546!O51,1460961975!O51,1460962393!O51,1460962839!O51,1460963286!O51,1460963732!O51,1460964181!O51,1460964599!O51,1460965045!O51,1460965474!O51,1460965922!O51,1460966340!O51,1460966788!O51,1460967222!O51,1460967669!O51,1461078369!O51,1461078788!O51,1461079219!O51,1461079667!O51,1461080114!O51,1461080561!O51,1461081007!O51,1461081453!O51,1461081901!O51,1461082332!O51)</f>
        <v>0</v>
      </c>
      <c r="P51">
        <f>MEDIAN(1460955007!P51,1460955426!P51,1460955856!P51,1460956302!P51,1460956733!P51,1460957153!P51,1460957601!P51,1460958049!P51,1460958468!P51,1460958914!P51,1460959345!P51,1460959775!P51,1460960204!P51,1460960650!P51,1460961097!P51,1460961546!P51,1460961975!P51,1460962393!P51,1460962839!P51,1460963286!P51,1460963732!P51,1460964181!P51,1460964599!P51,1460965045!P51,1460965474!P51,1460965922!P51,1460966340!P51,1460966788!P51,1460967222!P51,1460967669!P51,1461078369!P51,1461078788!P51,1461079219!P51,1461079667!P51,1461080114!P51,1461080561!P51,1461081007!P51,1461081453!P51,1461081901!P51,1461082332!P51)</f>
        <v>0</v>
      </c>
      <c r="Q51">
        <f>MEDIAN(1460955007!Q51,1460955426!Q51,1460955856!Q51,1460956302!Q51,1460956733!Q51,1460957153!Q51,1460957601!Q51,1460958049!Q51,1460958468!Q51,1460958914!Q51,1460959345!Q51,1460959775!Q51,1460960204!Q51,1460960650!Q51,1460961097!Q51,1460961546!Q51,1460961975!Q51,1460962393!Q51,1460962839!Q51,1460963286!Q51,1460963732!Q51,1460964181!Q51,1460964599!Q51,1460965045!Q51,1460965474!Q51,1460965922!Q51,1460966340!Q51,1460966788!Q51,1460967222!Q51,1460967669!Q51,1461078369!Q51,1461078788!Q51,1461079219!Q51,1461079667!Q51,1461080114!Q51,1461080561!Q51,1461081007!Q51,1461081453!Q51,1461081901!Q51,1461082332!Q51)</f>
        <v>0</v>
      </c>
      <c r="R51">
        <f>MEDIAN(1460955007!R51,1460955426!R51,1460955856!R51,1460956302!R51,1460956733!R51,1460957153!R51,1460957601!R51,1460958049!R51,1460958468!R51,1460958914!R51,1460959345!R51,1460959775!R51,1460960204!R51,1460960650!R51,1460961097!R51,1460961546!R51,1460961975!R51,1460962393!R51,1460962839!R51,1460963286!R51,1460963732!R51,1460964181!R51,1460964599!R51,1460965045!R51,1460965474!R51,1460965922!R51,1460966340!R51,1460966788!R51,1460967222!R51,1460967669!R51,1461078369!R51,1461078788!R51,1461079219!R51,1461079667!R51,1461080114!R51,1461080561!R51,1461081007!R51,1461081453!R51,1461081901!R51,1461082332!R51)</f>
        <v>0</v>
      </c>
      <c r="S51">
        <f>MEDIAN(1460955007!S51,1460955426!S51,1460955856!S51,1460956302!S51,1460956733!S51,1460957153!S51,1460957601!S51,1460958049!S51,1460958468!S51,1460958914!S51,1460959345!S51,1460959775!S51,1460960204!S51,1460960650!S51,1460961097!S51,1460961546!S51,1460961975!S51,1460962393!S51,1460962839!S51,1460963286!S51,1460963732!S51,1460964181!S51,1460964599!S51,1460965045!S51,1460965474!S51,1460965922!S51,1460966340!S51,1460966788!S51,1460967222!S51,1460967669!S51,1461078369!S51,1461078788!S51,1461079219!S51,1461079667!S51,1461080114!S51,1461080561!S51,1461081007!S51,1461081453!S51,1461081901!S51,1461082332!S51)</f>
        <v>0</v>
      </c>
      <c r="T51">
        <f>MEDIAN(1460955007!T51,1460955426!T51,1460955856!T51,1460956302!T51,1460956733!T51,1460957153!T51,1460957601!T51,1460958049!T51,1460958468!T51,1460958914!T51,1460959345!T51,1460959775!T51,1460960204!T51,1460960650!T51,1460961097!T51,1460961546!T51,1460961975!T51,1460962393!T51,1460962839!T51,1460963286!T51,1460963732!T51,1460964181!T51,1460964599!T51,1460965045!T51,1460965474!T51,1460965922!T51,1460966340!T51,1460966788!T51,1460967222!T51,1460967669!T51,1461078369!T51,1461078788!T51,1461079219!T51,1461079667!T51,1461080114!T51,1461080561!T51,1461081007!T51,1461081453!T51,1461081901!T51,1461082332!T51)</f>
        <v>0</v>
      </c>
      <c r="U51">
        <f>MEDIAN(1460955007!U51,1460955426!U51,1460955856!U51,1460956302!U51,1460956733!U51,1460957153!U51,1460957601!U51,1460958049!U51,1460958468!U51,1460958914!U51,1460959345!U51,1460959775!U51,1460960204!U51,1460960650!U51,1460961097!U51,1460961546!U51,1460961975!U51,1460962393!U51,1460962839!U51,1460963286!U51,1460963732!U51,1460964181!U51,1460964599!U51,1460965045!U51,1460965474!U51,1460965922!U51,1460966340!U51,1460966788!U51,1460967222!U51,1460967669!U51,1461078369!U51,1461078788!U51,1461079219!U51,1461079667!U51,1461080114!U51,1461080561!U51,1461081007!U51,1461081453!U51,1461081901!U51,1461082332!U51)</f>
        <v>0</v>
      </c>
      <c r="V51">
        <f>MEDIAN(1460955007!V51,1460955426!V51,1460955856!V51,1460956302!V51,1460956733!V51,1460957153!V51,1460957601!V51,1460958049!V51,1460958468!V51,1460958914!V51,1460959345!V51,1460959775!V51,1460960204!V51,1460960650!V51,1460961097!V51,1460961546!V51,1460961975!V51,1460962393!V51,1460962839!V51,1460963286!V51,1460963732!V51,1460964181!V51,1460964599!V51,1460965045!V51,1460965474!V51,1460965922!V51,1460966340!V51,1460966788!V51,1460967222!V51,1460967669!V51,1461078369!V51,1461078788!V51,1461079219!V51,1461079667!V51,1461080114!V51,1461080561!V51,1461081007!V51,1461081453!V51,1461081901!V51,1461082332!V51)</f>
        <v>0</v>
      </c>
      <c r="W51">
        <f>MEDIAN(1460955007!W51,1460955426!W51,1460955856!W51,1460956302!W51,1460956733!W51,1460957153!W51,1460957601!W51,1460958049!W51,1460958468!W51,1460958914!W51,1460959345!W51,1460959775!W51,1460960204!W51,1460960650!W51,1460961097!W51,1460961546!W51,1460961975!W51,1460962393!W51,1460962839!W51,1460963286!W51,1460963732!W51,1460964181!W51,1460964599!W51,1460965045!W51,1460965474!W51,1460965922!W51,1460966340!W51,1460966788!W51,1460967222!W51,1460967669!W51,1461078369!W51,1461078788!W51,1461079219!W51,1461079667!W51,1461080114!W51,1461080561!W51,1461081007!W51,1461081453!W51,1461081901!W51,1461082332!W51)</f>
        <v>0</v>
      </c>
    </row>
    <row r="52" spans="1:23">
      <c r="A52">
        <f>MEDIAN(1460955007!A52,1460955426!A52,1460955856!A52,1460956302!A52,1460956733!A52,1460957153!A52,1460957601!A52,1460958049!A52,1460958468!A52,1460958914!A52,1460959345!A52,1460959775!A52,1460960204!A52,1460960650!A52,1460961097!A52,1460961546!A52,1460961975!A52,1460962393!A52,1460962839!A52,1460963286!A52,1460963732!A52,1460964181!A52,1460964599!A52,1460965045!A52,1460965474!A52,1460965922!A52,1460966340!A52,1460966788!A52,1460967222!A52,1460967669!A52,1461078369!A52,1461078788!A52,1461079219!A52,1461079667!A52,1461080114!A52,1461080561!A52,1461081007!A52,1461081453!A52,1461081901!A52,1461082332!A52)</f>
        <v>0</v>
      </c>
      <c r="B52">
        <f>MEDIAN(1460955007!B52,1460955426!B52,1460955856!B52,1460956302!B52,1460956733!B52,1460957153!B52,1460957601!B52,1460958049!B52,1460958468!B52,1460958914!B52,1460959345!B52,1460959775!B52,1460960204!B52,1460960650!B52,1460961097!B52,1460961546!B52,1460961975!B52,1460962393!B52,1460962839!B52,1460963286!B52,1460963732!B52,1460964181!B52,1460964599!B52,1460965045!B52,1460965474!B52,1460965922!B52,1460966340!B52,1460966788!B52,1460967222!B52,1460967669!B52,1461078369!B52,1461078788!B52,1461079219!B52,1461079667!B52,1461080114!B52,1461080561!B52,1461081007!B52,1461081453!B52,1461081901!B52,1461082332!B52)</f>
        <v>0</v>
      </c>
      <c r="C52">
        <f>MEDIAN(1460955007!C52,1460955426!C52,1460955856!C52,1460956302!C52,1460956733!C52,1460957153!C52,1460957601!C52,1460958049!C52,1460958468!C52,1460958914!C52,1460959345!C52,1460959775!C52,1460960204!C52,1460960650!C52,1460961097!C52,1460961546!C52,1460961975!C52,1460962393!C52,1460962839!C52,1460963286!C52,1460963732!C52,1460964181!C52,1460964599!C52,1460965045!C52,1460965474!C52,1460965922!C52,1460966340!C52,1460966788!C52,1460967222!C52,1460967669!C52,1461078369!C52,1461078788!C52,1461079219!C52,1461079667!C52,1461080114!C52,1461080561!C52,1461081007!C52,1461081453!C52,1461081901!C52,1461082332!C52)</f>
        <v>0</v>
      </c>
      <c r="D52">
        <f>MEDIAN(1460955007!D52,1460955426!D52,1460955856!D52,1460956302!D52,1460956733!D52,1460957153!D52,1460957601!D52,1460958049!D52,1460958468!D52,1460958914!D52,1460959345!D52,1460959775!D52,1460960204!D52,1460960650!D52,1460961097!D52,1460961546!D52,1460961975!D52,1460962393!D52,1460962839!D52,1460963286!D52,1460963732!D52,1460964181!D52,1460964599!D52,1460965045!D52,1460965474!D52,1460965922!D52,1460966340!D52,1460966788!D52,1460967222!D52,1460967669!D52,1461078369!D52,1461078788!D52,1461079219!D52,1461079667!D52,1461080114!D52,1461080561!D52,1461081007!D52,1461081453!D52,1461081901!D52,1461082332!D52)</f>
        <v>0</v>
      </c>
      <c r="E52">
        <f>MEDIAN(1460955007!E52,1460955426!E52,1460955856!E52,1460956302!E52,1460956733!E52,1460957153!E52,1460957601!E52,1460958049!E52,1460958468!E52,1460958914!E52,1460959345!E52,1460959775!E52,1460960204!E52,1460960650!E52,1460961097!E52,1460961546!E52,1460961975!E52,1460962393!E52,1460962839!E52,1460963286!E52,1460963732!E52,1460964181!E52,1460964599!E52,1460965045!E52,1460965474!E52,1460965922!E52,1460966340!E52,1460966788!E52,1460967222!E52,1460967669!E52,1461078369!E52,1461078788!E52,1461079219!E52,1461079667!E52,1461080114!E52,1461080561!E52,1461081007!E52,1461081453!E52,1461081901!E52,1461082332!E52)</f>
        <v>0</v>
      </c>
      <c r="F52">
        <f>MEDIAN(1460955007!F52,1460955426!F52,1460955856!F52,1460956302!F52,1460956733!F52,1460957153!F52,1460957601!F52,1460958049!F52,1460958468!F52,1460958914!F52,1460959345!F52,1460959775!F52,1460960204!F52,1460960650!F52,1460961097!F52,1460961546!F52,1460961975!F52,1460962393!F52,1460962839!F52,1460963286!F52,1460963732!F52,1460964181!F52,1460964599!F52,1460965045!F52,1460965474!F52,1460965922!F52,1460966340!F52,1460966788!F52,1460967222!F52,1460967669!F52,1461078369!F52,1461078788!F52,1461079219!F52,1461079667!F52,1461080114!F52,1461080561!F52,1461081007!F52,1461081453!F52,1461081901!F52,1461082332!F52)</f>
        <v>0</v>
      </c>
      <c r="G52">
        <f>MEDIAN(1460955007!G52,1460955426!G52,1460955856!G52,1460956302!G52,1460956733!G52,1460957153!G52,1460957601!G52,1460958049!G52,1460958468!G52,1460958914!G52,1460959345!G52,1460959775!G52,1460960204!G52,1460960650!G52,1460961097!G52,1460961546!G52,1460961975!G52,1460962393!G52,1460962839!G52,1460963286!G52,1460963732!G52,1460964181!G52,1460964599!G52,1460965045!G52,1460965474!G52,1460965922!G52,1460966340!G52,1460966788!G52,1460967222!G52,1460967669!G52,1461078369!G52,1461078788!G52,1461079219!G52,1461079667!G52,1461080114!G52,1461080561!G52,1461081007!G52,1461081453!G52,1461081901!G52,1461082332!G52)</f>
        <v>0</v>
      </c>
      <c r="H52">
        <f>MEDIAN(1460955007!H52,1460955426!H52,1460955856!H52,1460956302!H52,1460956733!H52,1460957153!H52,1460957601!H52,1460958049!H52,1460958468!H52,1460958914!H52,1460959345!H52,1460959775!H52,1460960204!H52,1460960650!H52,1460961097!H52,1460961546!H52,1460961975!H52,1460962393!H52,1460962839!H52,1460963286!H52,1460963732!H52,1460964181!H52,1460964599!H52,1460965045!H52,1460965474!H52,1460965922!H52,1460966340!H52,1460966788!H52,1460967222!H52,1460967669!H52,1461078369!H52,1461078788!H52,1461079219!H52,1461079667!H52,1461080114!H52,1461080561!H52,1461081007!H52,1461081453!H52,1461081901!H52,1461082332!H52)</f>
        <v>0</v>
      </c>
      <c r="I52">
        <f>MEDIAN(1460955007!I52,1460955426!I52,1460955856!I52,1460956302!I52,1460956733!I52,1460957153!I52,1460957601!I52,1460958049!I52,1460958468!I52,1460958914!I52,1460959345!I52,1460959775!I52,1460960204!I52,1460960650!I52,1460961097!I52,1460961546!I52,1460961975!I52,1460962393!I52,1460962839!I52,1460963286!I52,1460963732!I52,1460964181!I52,1460964599!I52,1460965045!I52,1460965474!I52,1460965922!I52,1460966340!I52,1460966788!I52,1460967222!I52,1460967669!I52,1461078369!I52,1461078788!I52,1461079219!I52,1461079667!I52,1461080114!I52,1461080561!I52,1461081007!I52,1461081453!I52,1461081901!I52,1461082332!I52)</f>
        <v>0</v>
      </c>
      <c r="J52">
        <f>MEDIAN(1460955007!J52,1460955426!J52,1460955856!J52,1460956302!J52,1460956733!J52,1460957153!J52,1460957601!J52,1460958049!J52,1460958468!J52,1460958914!J52,1460959345!J52,1460959775!J52,1460960204!J52,1460960650!J52,1460961097!J52,1460961546!J52,1460961975!J52,1460962393!J52,1460962839!J52,1460963286!J52,1460963732!J52,1460964181!J52,1460964599!J52,1460965045!J52,1460965474!J52,1460965922!J52,1460966340!J52,1460966788!J52,1460967222!J52,1460967669!J52,1461078369!J52,1461078788!J52,1461079219!J52,1461079667!J52,1461080114!J52,1461080561!J52,1461081007!J52,1461081453!J52,1461081901!J52,1461082332!J52)</f>
        <v>0</v>
      </c>
      <c r="K52">
        <f>MEDIAN(1460955007!K52,1460955426!K52,1460955856!K52,1460956302!K52,1460956733!K52,1460957153!K52,1460957601!K52,1460958049!K52,1460958468!K52,1460958914!K52,1460959345!K52,1460959775!K52,1460960204!K52,1460960650!K52,1460961097!K52,1460961546!K52,1460961975!K52,1460962393!K52,1460962839!K52,1460963286!K52,1460963732!K52,1460964181!K52,1460964599!K52,1460965045!K52,1460965474!K52,1460965922!K52,1460966340!K52,1460966788!K52,1460967222!K52,1460967669!K52,1461078369!K52,1461078788!K52,1461079219!K52,1461079667!K52,1461080114!K52,1461080561!K52,1461081007!K52,1461081453!K52,1461081901!K52,1461082332!K52)</f>
        <v>0</v>
      </c>
      <c r="L52">
        <f>MEDIAN(1460955007!L52,1460955426!L52,1460955856!L52,1460956302!L52,1460956733!L52,1460957153!L52,1460957601!L52,1460958049!L52,1460958468!L52,1460958914!L52,1460959345!L52,1460959775!L52,1460960204!L52,1460960650!L52,1460961097!L52,1460961546!L52,1460961975!L52,1460962393!L52,1460962839!L52,1460963286!L52,1460963732!L52,1460964181!L52,1460964599!L52,1460965045!L52,1460965474!L52,1460965922!L52,1460966340!L52,1460966788!L52,1460967222!L52,1460967669!L52,1461078369!L52,1461078788!L52,1461079219!L52,1461079667!L52,1461080114!L52,1461080561!L52,1461081007!L52,1461081453!L52,1461081901!L52,1461082332!L52)</f>
        <v>0</v>
      </c>
      <c r="M52">
        <f>MEDIAN(1460955007!M52,1460955426!M52,1460955856!M52,1460956302!M52,1460956733!M52,1460957153!M52,1460957601!M52,1460958049!M52,1460958468!M52,1460958914!M52,1460959345!M52,1460959775!M52,1460960204!M52,1460960650!M52,1460961097!M52,1460961546!M52,1460961975!M52,1460962393!M52,1460962839!M52,1460963286!M52,1460963732!M52,1460964181!M52,1460964599!M52,1460965045!M52,1460965474!M52,1460965922!M52,1460966340!M52,1460966788!M52,1460967222!M52,1460967669!M52,1461078369!M52,1461078788!M52,1461079219!M52,1461079667!M52,1461080114!M52,1461080561!M52,1461081007!M52,1461081453!M52,1461081901!M52,1461082332!M52)</f>
        <v>0</v>
      </c>
      <c r="N52">
        <f>MEDIAN(1460955007!N52,1460955426!N52,1460955856!N52,1460956302!N52,1460956733!N52,1460957153!N52,1460957601!N52,1460958049!N52,1460958468!N52,1460958914!N52,1460959345!N52,1460959775!N52,1460960204!N52,1460960650!N52,1460961097!N52,1460961546!N52,1460961975!N52,1460962393!N52,1460962839!N52,1460963286!N52,1460963732!N52,1460964181!N52,1460964599!N52,1460965045!N52,1460965474!N52,1460965922!N52,1460966340!N52,1460966788!N52,1460967222!N52,1460967669!N52,1461078369!N52,1461078788!N52,1461079219!N52,1461079667!N52,1461080114!N52,1461080561!N52,1461081007!N52,1461081453!N52,1461081901!N52,1461082332!N52)</f>
        <v>0</v>
      </c>
      <c r="O52">
        <f>MEDIAN(1460955007!O52,1460955426!O52,1460955856!O52,1460956302!O52,1460956733!O52,1460957153!O52,1460957601!O52,1460958049!O52,1460958468!O52,1460958914!O52,1460959345!O52,1460959775!O52,1460960204!O52,1460960650!O52,1460961097!O52,1460961546!O52,1460961975!O52,1460962393!O52,1460962839!O52,1460963286!O52,1460963732!O52,1460964181!O52,1460964599!O52,1460965045!O52,1460965474!O52,1460965922!O52,1460966340!O52,1460966788!O52,1460967222!O52,1460967669!O52,1461078369!O52,1461078788!O52,1461079219!O52,1461079667!O52,1461080114!O52,1461080561!O52,1461081007!O52,1461081453!O52,1461081901!O52,1461082332!O52)</f>
        <v>0</v>
      </c>
      <c r="P52">
        <f>MEDIAN(1460955007!P52,1460955426!P52,1460955856!P52,1460956302!P52,1460956733!P52,1460957153!P52,1460957601!P52,1460958049!P52,1460958468!P52,1460958914!P52,1460959345!P52,1460959775!P52,1460960204!P52,1460960650!P52,1460961097!P52,1460961546!P52,1460961975!P52,1460962393!P52,1460962839!P52,1460963286!P52,1460963732!P52,1460964181!P52,1460964599!P52,1460965045!P52,1460965474!P52,1460965922!P52,1460966340!P52,1460966788!P52,1460967222!P52,1460967669!P52,1461078369!P52,1461078788!P52,1461079219!P52,1461079667!P52,1461080114!P52,1461080561!P52,1461081007!P52,1461081453!P52,1461081901!P52,1461082332!P52)</f>
        <v>0</v>
      </c>
      <c r="Q52">
        <f>MEDIAN(1460955007!Q52,1460955426!Q52,1460955856!Q52,1460956302!Q52,1460956733!Q52,1460957153!Q52,1460957601!Q52,1460958049!Q52,1460958468!Q52,1460958914!Q52,1460959345!Q52,1460959775!Q52,1460960204!Q52,1460960650!Q52,1460961097!Q52,1460961546!Q52,1460961975!Q52,1460962393!Q52,1460962839!Q52,1460963286!Q52,1460963732!Q52,1460964181!Q52,1460964599!Q52,1460965045!Q52,1460965474!Q52,1460965922!Q52,1460966340!Q52,1460966788!Q52,1460967222!Q52,1460967669!Q52,1461078369!Q52,1461078788!Q52,1461079219!Q52,1461079667!Q52,1461080114!Q52,1461080561!Q52,1461081007!Q52,1461081453!Q52,1461081901!Q52,1461082332!Q52)</f>
        <v>0</v>
      </c>
      <c r="R52">
        <f>MEDIAN(1460955007!R52,1460955426!R52,1460955856!R52,1460956302!R52,1460956733!R52,1460957153!R52,1460957601!R52,1460958049!R52,1460958468!R52,1460958914!R52,1460959345!R52,1460959775!R52,1460960204!R52,1460960650!R52,1460961097!R52,1460961546!R52,1460961975!R52,1460962393!R52,1460962839!R52,1460963286!R52,1460963732!R52,1460964181!R52,1460964599!R52,1460965045!R52,1460965474!R52,1460965922!R52,1460966340!R52,1460966788!R52,1460967222!R52,1460967669!R52,1461078369!R52,1461078788!R52,1461079219!R52,1461079667!R52,1461080114!R52,1461080561!R52,1461081007!R52,1461081453!R52,1461081901!R52,1461082332!R52)</f>
        <v>0</v>
      </c>
      <c r="S52">
        <f>MEDIAN(1460955007!S52,1460955426!S52,1460955856!S52,1460956302!S52,1460956733!S52,1460957153!S52,1460957601!S52,1460958049!S52,1460958468!S52,1460958914!S52,1460959345!S52,1460959775!S52,1460960204!S52,1460960650!S52,1460961097!S52,1460961546!S52,1460961975!S52,1460962393!S52,1460962839!S52,1460963286!S52,1460963732!S52,1460964181!S52,1460964599!S52,1460965045!S52,1460965474!S52,1460965922!S52,1460966340!S52,1460966788!S52,1460967222!S52,1460967669!S52,1461078369!S52,1461078788!S52,1461079219!S52,1461079667!S52,1461080114!S52,1461080561!S52,1461081007!S52,1461081453!S52,1461081901!S52,1461082332!S52)</f>
        <v>0</v>
      </c>
      <c r="T52">
        <f>MEDIAN(1460955007!T52,1460955426!T52,1460955856!T52,1460956302!T52,1460956733!T52,1460957153!T52,1460957601!T52,1460958049!T52,1460958468!T52,1460958914!T52,1460959345!T52,1460959775!T52,1460960204!T52,1460960650!T52,1460961097!T52,1460961546!T52,1460961975!T52,1460962393!T52,1460962839!T52,1460963286!T52,1460963732!T52,1460964181!T52,1460964599!T52,1460965045!T52,1460965474!T52,1460965922!T52,1460966340!T52,1460966788!T52,1460967222!T52,1460967669!T52,1461078369!T52,1461078788!T52,1461079219!T52,1461079667!T52,1461080114!T52,1461080561!T52,1461081007!T52,1461081453!T52,1461081901!T52,1461082332!T52)</f>
        <v>0</v>
      </c>
      <c r="U52">
        <f>MEDIAN(1460955007!U52,1460955426!U52,1460955856!U52,1460956302!U52,1460956733!U52,1460957153!U52,1460957601!U52,1460958049!U52,1460958468!U52,1460958914!U52,1460959345!U52,1460959775!U52,1460960204!U52,1460960650!U52,1460961097!U52,1460961546!U52,1460961975!U52,1460962393!U52,1460962839!U52,1460963286!U52,1460963732!U52,1460964181!U52,1460964599!U52,1460965045!U52,1460965474!U52,1460965922!U52,1460966340!U52,1460966788!U52,1460967222!U52,1460967669!U52,1461078369!U52,1461078788!U52,1461079219!U52,1461079667!U52,1461080114!U52,1461080561!U52,1461081007!U52,1461081453!U52,1461081901!U52,1461082332!U52)</f>
        <v>0</v>
      </c>
      <c r="V52">
        <f>MEDIAN(1460955007!V52,1460955426!V52,1460955856!V52,1460956302!V52,1460956733!V52,1460957153!V52,1460957601!V52,1460958049!V52,1460958468!V52,1460958914!V52,1460959345!V52,1460959775!V52,1460960204!V52,1460960650!V52,1460961097!V52,1460961546!V52,1460961975!V52,1460962393!V52,1460962839!V52,1460963286!V52,1460963732!V52,1460964181!V52,1460964599!V52,1460965045!V52,1460965474!V52,1460965922!V52,1460966340!V52,1460966788!V52,1460967222!V52,1460967669!V52,1461078369!V52,1461078788!V52,1461079219!V52,1461079667!V52,1461080114!V52,1461080561!V52,1461081007!V52,1461081453!V52,1461081901!V52,1461082332!V52)</f>
        <v>0</v>
      </c>
      <c r="W52">
        <f>MEDIAN(1460955007!W52,1460955426!W52,1460955856!W52,1460956302!W52,1460956733!W52,1460957153!W52,1460957601!W52,1460958049!W52,1460958468!W52,1460958914!W52,1460959345!W52,1460959775!W52,1460960204!W52,1460960650!W52,1460961097!W52,1460961546!W52,1460961975!W52,1460962393!W52,1460962839!W52,1460963286!W52,1460963732!W52,1460964181!W52,1460964599!W52,1460965045!W52,1460965474!W52,1460965922!W52,1460966340!W52,1460966788!W52,1460967222!W52,1460967669!W52,1461078369!W52,1461078788!W52,1461079219!W52,1461079667!W52,1461080114!W52,1461080561!W52,1461081007!W52,1461081453!W52,1461081901!W52,1461082332!W52)</f>
        <v>0</v>
      </c>
    </row>
    <row r="53" spans="1:23">
      <c r="A53">
        <f>MEDIAN(1460955007!A53,1460955426!A53,1460955856!A53,1460956302!A53,1460956733!A53,1460957153!A53,1460957601!A53,1460958049!A53,1460958468!A53,1460958914!A53,1460959345!A53,1460959775!A53,1460960204!A53,1460960650!A53,1460961097!A53,1460961546!A53,1460961975!A53,1460962393!A53,1460962839!A53,1460963286!A53,1460963732!A53,1460964181!A53,1460964599!A53,1460965045!A53,1460965474!A53,1460965922!A53,1460966340!A53,1460966788!A53,1460967222!A53,1460967669!A53,1461078369!A53,1461078788!A53,1461079219!A53,1461079667!A53,1461080114!A53,1461080561!A53,1461081007!A53,1461081453!A53,1461081901!A53,1461082332!A53)</f>
        <v>0</v>
      </c>
      <c r="B53">
        <f>MEDIAN(1460955007!B53,1460955426!B53,1460955856!B53,1460956302!B53,1460956733!B53,1460957153!B53,1460957601!B53,1460958049!B53,1460958468!B53,1460958914!B53,1460959345!B53,1460959775!B53,1460960204!B53,1460960650!B53,1460961097!B53,1460961546!B53,1460961975!B53,1460962393!B53,1460962839!B53,1460963286!B53,1460963732!B53,1460964181!B53,1460964599!B53,1460965045!B53,1460965474!B53,1460965922!B53,1460966340!B53,1460966788!B53,1460967222!B53,1460967669!B53,1461078369!B53,1461078788!B53,1461079219!B53,1461079667!B53,1461080114!B53,1461080561!B53,1461081007!B53,1461081453!B53,1461081901!B53,1461082332!B53)</f>
        <v>0</v>
      </c>
      <c r="C53">
        <f>MEDIAN(1460955007!C53,1460955426!C53,1460955856!C53,1460956302!C53,1460956733!C53,1460957153!C53,1460957601!C53,1460958049!C53,1460958468!C53,1460958914!C53,1460959345!C53,1460959775!C53,1460960204!C53,1460960650!C53,1460961097!C53,1460961546!C53,1460961975!C53,1460962393!C53,1460962839!C53,1460963286!C53,1460963732!C53,1460964181!C53,1460964599!C53,1460965045!C53,1460965474!C53,1460965922!C53,1460966340!C53,1460966788!C53,1460967222!C53,1460967669!C53,1461078369!C53,1461078788!C53,1461079219!C53,1461079667!C53,1461080114!C53,1461080561!C53,1461081007!C53,1461081453!C53,1461081901!C53,1461082332!C53)</f>
        <v>0</v>
      </c>
      <c r="D53">
        <f>MEDIAN(1460955007!D53,1460955426!D53,1460955856!D53,1460956302!D53,1460956733!D53,1460957153!D53,1460957601!D53,1460958049!D53,1460958468!D53,1460958914!D53,1460959345!D53,1460959775!D53,1460960204!D53,1460960650!D53,1460961097!D53,1460961546!D53,1460961975!D53,1460962393!D53,1460962839!D53,1460963286!D53,1460963732!D53,1460964181!D53,1460964599!D53,1460965045!D53,1460965474!D53,1460965922!D53,1460966340!D53,1460966788!D53,1460967222!D53,1460967669!D53,1461078369!D53,1461078788!D53,1461079219!D53,1461079667!D53,1461080114!D53,1461080561!D53,1461081007!D53,1461081453!D53,1461081901!D53,1461082332!D53)</f>
        <v>0</v>
      </c>
      <c r="E53">
        <f>MEDIAN(1460955007!E53,1460955426!E53,1460955856!E53,1460956302!E53,1460956733!E53,1460957153!E53,1460957601!E53,1460958049!E53,1460958468!E53,1460958914!E53,1460959345!E53,1460959775!E53,1460960204!E53,1460960650!E53,1460961097!E53,1460961546!E53,1460961975!E53,1460962393!E53,1460962839!E53,1460963286!E53,1460963732!E53,1460964181!E53,1460964599!E53,1460965045!E53,1460965474!E53,1460965922!E53,1460966340!E53,1460966788!E53,1460967222!E53,1460967669!E53,1461078369!E53,1461078788!E53,1461079219!E53,1461079667!E53,1461080114!E53,1461080561!E53,1461081007!E53,1461081453!E53,1461081901!E53,1461082332!E53)</f>
        <v>0</v>
      </c>
      <c r="F53">
        <f>MEDIAN(1460955007!F53,1460955426!F53,1460955856!F53,1460956302!F53,1460956733!F53,1460957153!F53,1460957601!F53,1460958049!F53,1460958468!F53,1460958914!F53,1460959345!F53,1460959775!F53,1460960204!F53,1460960650!F53,1460961097!F53,1460961546!F53,1460961975!F53,1460962393!F53,1460962839!F53,1460963286!F53,1460963732!F53,1460964181!F53,1460964599!F53,1460965045!F53,1460965474!F53,1460965922!F53,1460966340!F53,1460966788!F53,1460967222!F53,1460967669!F53,1461078369!F53,1461078788!F53,1461079219!F53,1461079667!F53,1461080114!F53,1461080561!F53,1461081007!F53,1461081453!F53,1461081901!F53,1461082332!F53)</f>
        <v>0</v>
      </c>
      <c r="G53">
        <f>MEDIAN(1460955007!G53,1460955426!G53,1460955856!G53,1460956302!G53,1460956733!G53,1460957153!G53,1460957601!G53,1460958049!G53,1460958468!G53,1460958914!G53,1460959345!G53,1460959775!G53,1460960204!G53,1460960650!G53,1460961097!G53,1460961546!G53,1460961975!G53,1460962393!G53,1460962839!G53,1460963286!G53,1460963732!G53,1460964181!G53,1460964599!G53,1460965045!G53,1460965474!G53,1460965922!G53,1460966340!G53,1460966788!G53,1460967222!G53,1460967669!G53,1461078369!G53,1461078788!G53,1461079219!G53,1461079667!G53,1461080114!G53,1461080561!G53,1461081007!G53,1461081453!G53,1461081901!G53,1461082332!G53)</f>
        <v>0</v>
      </c>
      <c r="H53">
        <f>MEDIAN(1460955007!H53,1460955426!H53,1460955856!H53,1460956302!H53,1460956733!H53,1460957153!H53,1460957601!H53,1460958049!H53,1460958468!H53,1460958914!H53,1460959345!H53,1460959775!H53,1460960204!H53,1460960650!H53,1460961097!H53,1460961546!H53,1460961975!H53,1460962393!H53,1460962839!H53,1460963286!H53,1460963732!H53,1460964181!H53,1460964599!H53,1460965045!H53,1460965474!H53,1460965922!H53,1460966340!H53,1460966788!H53,1460967222!H53,1460967669!H53,1461078369!H53,1461078788!H53,1461079219!H53,1461079667!H53,1461080114!H53,1461080561!H53,1461081007!H53,1461081453!H53,1461081901!H53,1461082332!H53)</f>
        <v>0</v>
      </c>
      <c r="I53">
        <f>MEDIAN(1460955007!I53,1460955426!I53,1460955856!I53,1460956302!I53,1460956733!I53,1460957153!I53,1460957601!I53,1460958049!I53,1460958468!I53,1460958914!I53,1460959345!I53,1460959775!I53,1460960204!I53,1460960650!I53,1460961097!I53,1460961546!I53,1460961975!I53,1460962393!I53,1460962839!I53,1460963286!I53,1460963732!I53,1460964181!I53,1460964599!I53,1460965045!I53,1460965474!I53,1460965922!I53,1460966340!I53,1460966788!I53,1460967222!I53,1460967669!I53,1461078369!I53,1461078788!I53,1461079219!I53,1461079667!I53,1461080114!I53,1461080561!I53,1461081007!I53,1461081453!I53,1461081901!I53,1461082332!I53)</f>
        <v>0</v>
      </c>
      <c r="J53">
        <f>MEDIAN(1460955007!J53,1460955426!J53,1460955856!J53,1460956302!J53,1460956733!J53,1460957153!J53,1460957601!J53,1460958049!J53,1460958468!J53,1460958914!J53,1460959345!J53,1460959775!J53,1460960204!J53,1460960650!J53,1460961097!J53,1460961546!J53,1460961975!J53,1460962393!J53,1460962839!J53,1460963286!J53,1460963732!J53,1460964181!J53,1460964599!J53,1460965045!J53,1460965474!J53,1460965922!J53,1460966340!J53,1460966788!J53,1460967222!J53,1460967669!J53,1461078369!J53,1461078788!J53,1461079219!J53,1461079667!J53,1461080114!J53,1461080561!J53,1461081007!J53,1461081453!J53,1461081901!J53,1461082332!J53)</f>
        <v>0</v>
      </c>
      <c r="K53">
        <f>MEDIAN(1460955007!K53,1460955426!K53,1460955856!K53,1460956302!K53,1460956733!K53,1460957153!K53,1460957601!K53,1460958049!K53,1460958468!K53,1460958914!K53,1460959345!K53,1460959775!K53,1460960204!K53,1460960650!K53,1460961097!K53,1460961546!K53,1460961975!K53,1460962393!K53,1460962839!K53,1460963286!K53,1460963732!K53,1460964181!K53,1460964599!K53,1460965045!K53,1460965474!K53,1460965922!K53,1460966340!K53,1460966788!K53,1460967222!K53,1460967669!K53,1461078369!K53,1461078788!K53,1461079219!K53,1461079667!K53,1461080114!K53,1461080561!K53,1461081007!K53,1461081453!K53,1461081901!K53,1461082332!K53)</f>
        <v>0</v>
      </c>
      <c r="L53">
        <f>MEDIAN(1460955007!L53,1460955426!L53,1460955856!L53,1460956302!L53,1460956733!L53,1460957153!L53,1460957601!L53,1460958049!L53,1460958468!L53,1460958914!L53,1460959345!L53,1460959775!L53,1460960204!L53,1460960650!L53,1460961097!L53,1460961546!L53,1460961975!L53,1460962393!L53,1460962839!L53,1460963286!L53,1460963732!L53,1460964181!L53,1460964599!L53,1460965045!L53,1460965474!L53,1460965922!L53,1460966340!L53,1460966788!L53,1460967222!L53,1460967669!L53,1461078369!L53,1461078788!L53,1461079219!L53,1461079667!L53,1461080114!L53,1461080561!L53,1461081007!L53,1461081453!L53,1461081901!L53,1461082332!L53)</f>
        <v>0</v>
      </c>
      <c r="M53">
        <f>MEDIAN(1460955007!M53,1460955426!M53,1460955856!M53,1460956302!M53,1460956733!M53,1460957153!M53,1460957601!M53,1460958049!M53,1460958468!M53,1460958914!M53,1460959345!M53,1460959775!M53,1460960204!M53,1460960650!M53,1460961097!M53,1460961546!M53,1460961975!M53,1460962393!M53,1460962839!M53,1460963286!M53,1460963732!M53,1460964181!M53,1460964599!M53,1460965045!M53,1460965474!M53,1460965922!M53,1460966340!M53,1460966788!M53,1460967222!M53,1460967669!M53,1461078369!M53,1461078788!M53,1461079219!M53,1461079667!M53,1461080114!M53,1461080561!M53,1461081007!M53,1461081453!M53,1461081901!M53,1461082332!M53)</f>
        <v>0</v>
      </c>
      <c r="N53">
        <f>MEDIAN(1460955007!N53,1460955426!N53,1460955856!N53,1460956302!N53,1460956733!N53,1460957153!N53,1460957601!N53,1460958049!N53,1460958468!N53,1460958914!N53,1460959345!N53,1460959775!N53,1460960204!N53,1460960650!N53,1460961097!N53,1460961546!N53,1460961975!N53,1460962393!N53,1460962839!N53,1460963286!N53,1460963732!N53,1460964181!N53,1460964599!N53,1460965045!N53,1460965474!N53,1460965922!N53,1460966340!N53,1460966788!N53,1460967222!N53,1460967669!N53,1461078369!N53,1461078788!N53,1461079219!N53,1461079667!N53,1461080114!N53,1461080561!N53,1461081007!N53,1461081453!N53,1461081901!N53,1461082332!N53)</f>
        <v>0</v>
      </c>
      <c r="O53">
        <f>MEDIAN(1460955007!O53,1460955426!O53,1460955856!O53,1460956302!O53,1460956733!O53,1460957153!O53,1460957601!O53,1460958049!O53,1460958468!O53,1460958914!O53,1460959345!O53,1460959775!O53,1460960204!O53,1460960650!O53,1460961097!O53,1460961546!O53,1460961975!O53,1460962393!O53,1460962839!O53,1460963286!O53,1460963732!O53,1460964181!O53,1460964599!O53,1460965045!O53,1460965474!O53,1460965922!O53,1460966340!O53,1460966788!O53,1460967222!O53,1460967669!O53,1461078369!O53,1461078788!O53,1461079219!O53,1461079667!O53,1461080114!O53,1461080561!O53,1461081007!O53,1461081453!O53,1461081901!O53,1461082332!O53)</f>
        <v>0</v>
      </c>
      <c r="P53">
        <f>MEDIAN(1460955007!P53,1460955426!P53,1460955856!P53,1460956302!P53,1460956733!P53,1460957153!P53,1460957601!P53,1460958049!P53,1460958468!P53,1460958914!P53,1460959345!P53,1460959775!P53,1460960204!P53,1460960650!P53,1460961097!P53,1460961546!P53,1460961975!P53,1460962393!P53,1460962839!P53,1460963286!P53,1460963732!P53,1460964181!P53,1460964599!P53,1460965045!P53,1460965474!P53,1460965922!P53,1460966340!P53,1460966788!P53,1460967222!P53,1460967669!P53,1461078369!P53,1461078788!P53,1461079219!P53,1461079667!P53,1461080114!P53,1461080561!P53,1461081007!P53,1461081453!P53,1461081901!P53,1461082332!P53)</f>
        <v>0</v>
      </c>
      <c r="Q53">
        <f>MEDIAN(1460955007!Q53,1460955426!Q53,1460955856!Q53,1460956302!Q53,1460956733!Q53,1460957153!Q53,1460957601!Q53,1460958049!Q53,1460958468!Q53,1460958914!Q53,1460959345!Q53,1460959775!Q53,1460960204!Q53,1460960650!Q53,1460961097!Q53,1460961546!Q53,1460961975!Q53,1460962393!Q53,1460962839!Q53,1460963286!Q53,1460963732!Q53,1460964181!Q53,1460964599!Q53,1460965045!Q53,1460965474!Q53,1460965922!Q53,1460966340!Q53,1460966788!Q53,1460967222!Q53,1460967669!Q53,1461078369!Q53,1461078788!Q53,1461079219!Q53,1461079667!Q53,1461080114!Q53,1461080561!Q53,1461081007!Q53,1461081453!Q53,1461081901!Q53,1461082332!Q53)</f>
        <v>0</v>
      </c>
      <c r="R53">
        <f>MEDIAN(1460955007!R53,1460955426!R53,1460955856!R53,1460956302!R53,1460956733!R53,1460957153!R53,1460957601!R53,1460958049!R53,1460958468!R53,1460958914!R53,1460959345!R53,1460959775!R53,1460960204!R53,1460960650!R53,1460961097!R53,1460961546!R53,1460961975!R53,1460962393!R53,1460962839!R53,1460963286!R53,1460963732!R53,1460964181!R53,1460964599!R53,1460965045!R53,1460965474!R53,1460965922!R53,1460966340!R53,1460966788!R53,1460967222!R53,1460967669!R53,1461078369!R53,1461078788!R53,1461079219!R53,1461079667!R53,1461080114!R53,1461080561!R53,1461081007!R53,1461081453!R53,1461081901!R53,1461082332!R53)</f>
        <v>0</v>
      </c>
      <c r="S53">
        <f>MEDIAN(1460955007!S53,1460955426!S53,1460955856!S53,1460956302!S53,1460956733!S53,1460957153!S53,1460957601!S53,1460958049!S53,1460958468!S53,1460958914!S53,1460959345!S53,1460959775!S53,1460960204!S53,1460960650!S53,1460961097!S53,1460961546!S53,1460961975!S53,1460962393!S53,1460962839!S53,1460963286!S53,1460963732!S53,1460964181!S53,1460964599!S53,1460965045!S53,1460965474!S53,1460965922!S53,1460966340!S53,1460966788!S53,1460967222!S53,1460967669!S53,1461078369!S53,1461078788!S53,1461079219!S53,1461079667!S53,1461080114!S53,1461080561!S53,1461081007!S53,1461081453!S53,1461081901!S53,1461082332!S53)</f>
        <v>0</v>
      </c>
      <c r="T53">
        <f>MEDIAN(1460955007!T53,1460955426!T53,1460955856!T53,1460956302!T53,1460956733!T53,1460957153!T53,1460957601!T53,1460958049!T53,1460958468!T53,1460958914!T53,1460959345!T53,1460959775!T53,1460960204!T53,1460960650!T53,1460961097!T53,1460961546!T53,1460961975!T53,1460962393!T53,1460962839!T53,1460963286!T53,1460963732!T53,1460964181!T53,1460964599!T53,1460965045!T53,1460965474!T53,1460965922!T53,1460966340!T53,1460966788!T53,1460967222!T53,1460967669!T53,1461078369!T53,1461078788!T53,1461079219!T53,1461079667!T53,1461080114!T53,1461080561!T53,1461081007!T53,1461081453!T53,1461081901!T53,1461082332!T53)</f>
        <v>0</v>
      </c>
      <c r="U53">
        <f>MEDIAN(1460955007!U53,1460955426!U53,1460955856!U53,1460956302!U53,1460956733!U53,1460957153!U53,1460957601!U53,1460958049!U53,1460958468!U53,1460958914!U53,1460959345!U53,1460959775!U53,1460960204!U53,1460960650!U53,1460961097!U53,1460961546!U53,1460961975!U53,1460962393!U53,1460962839!U53,1460963286!U53,1460963732!U53,1460964181!U53,1460964599!U53,1460965045!U53,1460965474!U53,1460965922!U53,1460966340!U53,1460966788!U53,1460967222!U53,1460967669!U53,1461078369!U53,1461078788!U53,1461079219!U53,1461079667!U53,1461080114!U53,1461080561!U53,1461081007!U53,1461081453!U53,1461081901!U53,1461082332!U53)</f>
        <v>0</v>
      </c>
      <c r="V53">
        <f>MEDIAN(1460955007!V53,1460955426!V53,1460955856!V53,1460956302!V53,1460956733!V53,1460957153!V53,1460957601!V53,1460958049!V53,1460958468!V53,1460958914!V53,1460959345!V53,1460959775!V53,1460960204!V53,1460960650!V53,1460961097!V53,1460961546!V53,1460961975!V53,1460962393!V53,1460962839!V53,1460963286!V53,1460963732!V53,1460964181!V53,1460964599!V53,1460965045!V53,1460965474!V53,1460965922!V53,1460966340!V53,1460966788!V53,1460967222!V53,1460967669!V53,1461078369!V53,1461078788!V53,1461079219!V53,1461079667!V53,1461080114!V53,1461080561!V53,1461081007!V53,1461081453!V53,1461081901!V53,1461082332!V53)</f>
        <v>0</v>
      </c>
      <c r="W53">
        <f>MEDIAN(1460955007!W53,1460955426!W53,1460955856!W53,1460956302!W53,1460956733!W53,1460957153!W53,1460957601!W53,1460958049!W53,1460958468!W53,1460958914!W53,1460959345!W53,1460959775!W53,1460960204!W53,1460960650!W53,1460961097!W53,1460961546!W53,1460961975!W53,1460962393!W53,1460962839!W53,1460963286!W53,1460963732!W53,1460964181!W53,1460964599!W53,1460965045!W53,1460965474!W53,1460965922!W53,1460966340!W53,1460966788!W53,1460967222!W53,1460967669!W53,1461078369!W53,1461078788!W53,1461079219!W53,1461079667!W53,1461080114!W53,1461080561!W53,1461081007!W53,1461081453!W53,1461081901!W53,1461082332!W53)</f>
        <v>0</v>
      </c>
    </row>
    <row r="54" spans="1:23">
      <c r="A54">
        <f>MEDIAN(1460955007!A54,1460955426!A54,1460955856!A54,1460956302!A54,1460956733!A54,1460957153!A54,1460957601!A54,1460958049!A54,1460958468!A54,1460958914!A54,1460959345!A54,1460959775!A54,1460960204!A54,1460960650!A54,1460961097!A54,1460961546!A54,1460961975!A54,1460962393!A54,1460962839!A54,1460963286!A54,1460963732!A54,1460964181!A54,1460964599!A54,1460965045!A54,1460965474!A54,1460965922!A54,1460966340!A54,1460966788!A54,1460967222!A54,1460967669!A54,1461078369!A54,1461078788!A54,1461079219!A54,1461079667!A54,1461080114!A54,1461080561!A54,1461081007!A54,1461081453!A54,1461081901!A54,1461082332!A54)</f>
        <v>0</v>
      </c>
      <c r="B54">
        <f>MEDIAN(1460955007!B54,1460955426!B54,1460955856!B54,1460956302!B54,1460956733!B54,1460957153!B54,1460957601!B54,1460958049!B54,1460958468!B54,1460958914!B54,1460959345!B54,1460959775!B54,1460960204!B54,1460960650!B54,1460961097!B54,1460961546!B54,1460961975!B54,1460962393!B54,1460962839!B54,1460963286!B54,1460963732!B54,1460964181!B54,1460964599!B54,1460965045!B54,1460965474!B54,1460965922!B54,1460966340!B54,1460966788!B54,1460967222!B54,1460967669!B54,1461078369!B54,1461078788!B54,1461079219!B54,1461079667!B54,1461080114!B54,1461080561!B54,1461081007!B54,1461081453!B54,1461081901!B54,1461082332!B54)</f>
        <v>0</v>
      </c>
      <c r="C54">
        <f>MEDIAN(1460955007!C54,1460955426!C54,1460955856!C54,1460956302!C54,1460956733!C54,1460957153!C54,1460957601!C54,1460958049!C54,1460958468!C54,1460958914!C54,1460959345!C54,1460959775!C54,1460960204!C54,1460960650!C54,1460961097!C54,1460961546!C54,1460961975!C54,1460962393!C54,1460962839!C54,1460963286!C54,1460963732!C54,1460964181!C54,1460964599!C54,1460965045!C54,1460965474!C54,1460965922!C54,1460966340!C54,1460966788!C54,1460967222!C54,1460967669!C54,1461078369!C54,1461078788!C54,1461079219!C54,1461079667!C54,1461080114!C54,1461080561!C54,1461081007!C54,1461081453!C54,1461081901!C54,1461082332!C54)</f>
        <v>0</v>
      </c>
      <c r="D54">
        <f>MEDIAN(1460955007!D54,1460955426!D54,1460955856!D54,1460956302!D54,1460956733!D54,1460957153!D54,1460957601!D54,1460958049!D54,1460958468!D54,1460958914!D54,1460959345!D54,1460959775!D54,1460960204!D54,1460960650!D54,1460961097!D54,1460961546!D54,1460961975!D54,1460962393!D54,1460962839!D54,1460963286!D54,1460963732!D54,1460964181!D54,1460964599!D54,1460965045!D54,1460965474!D54,1460965922!D54,1460966340!D54,1460966788!D54,1460967222!D54,1460967669!D54,1461078369!D54,1461078788!D54,1461079219!D54,1461079667!D54,1461080114!D54,1461080561!D54,1461081007!D54,1461081453!D54,1461081901!D54,1461082332!D54)</f>
        <v>0</v>
      </c>
      <c r="E54">
        <f>MEDIAN(1460955007!E54,1460955426!E54,1460955856!E54,1460956302!E54,1460956733!E54,1460957153!E54,1460957601!E54,1460958049!E54,1460958468!E54,1460958914!E54,1460959345!E54,1460959775!E54,1460960204!E54,1460960650!E54,1460961097!E54,1460961546!E54,1460961975!E54,1460962393!E54,1460962839!E54,1460963286!E54,1460963732!E54,1460964181!E54,1460964599!E54,1460965045!E54,1460965474!E54,1460965922!E54,1460966340!E54,1460966788!E54,1460967222!E54,1460967669!E54,1461078369!E54,1461078788!E54,1461079219!E54,1461079667!E54,1461080114!E54,1461080561!E54,1461081007!E54,1461081453!E54,1461081901!E54,1461082332!E54)</f>
        <v>0</v>
      </c>
      <c r="F54">
        <f>MEDIAN(1460955007!F54,1460955426!F54,1460955856!F54,1460956302!F54,1460956733!F54,1460957153!F54,1460957601!F54,1460958049!F54,1460958468!F54,1460958914!F54,1460959345!F54,1460959775!F54,1460960204!F54,1460960650!F54,1460961097!F54,1460961546!F54,1460961975!F54,1460962393!F54,1460962839!F54,1460963286!F54,1460963732!F54,1460964181!F54,1460964599!F54,1460965045!F54,1460965474!F54,1460965922!F54,1460966340!F54,1460966788!F54,1460967222!F54,1460967669!F54,1461078369!F54,1461078788!F54,1461079219!F54,1461079667!F54,1461080114!F54,1461080561!F54,1461081007!F54,1461081453!F54,1461081901!F54,1461082332!F54)</f>
        <v>0</v>
      </c>
      <c r="G54">
        <f>MEDIAN(1460955007!G54,1460955426!G54,1460955856!G54,1460956302!G54,1460956733!G54,1460957153!G54,1460957601!G54,1460958049!G54,1460958468!G54,1460958914!G54,1460959345!G54,1460959775!G54,1460960204!G54,1460960650!G54,1460961097!G54,1460961546!G54,1460961975!G54,1460962393!G54,1460962839!G54,1460963286!G54,1460963732!G54,1460964181!G54,1460964599!G54,1460965045!G54,1460965474!G54,1460965922!G54,1460966340!G54,1460966788!G54,1460967222!G54,1460967669!G54,1461078369!G54,1461078788!G54,1461079219!G54,1461079667!G54,1461080114!G54,1461080561!G54,1461081007!G54,1461081453!G54,1461081901!G54,1461082332!G54)</f>
        <v>0</v>
      </c>
      <c r="H54">
        <f>MEDIAN(1460955007!H54,1460955426!H54,1460955856!H54,1460956302!H54,1460956733!H54,1460957153!H54,1460957601!H54,1460958049!H54,1460958468!H54,1460958914!H54,1460959345!H54,1460959775!H54,1460960204!H54,1460960650!H54,1460961097!H54,1460961546!H54,1460961975!H54,1460962393!H54,1460962839!H54,1460963286!H54,1460963732!H54,1460964181!H54,1460964599!H54,1460965045!H54,1460965474!H54,1460965922!H54,1460966340!H54,1460966788!H54,1460967222!H54,1460967669!H54,1461078369!H54,1461078788!H54,1461079219!H54,1461079667!H54,1461080114!H54,1461080561!H54,1461081007!H54,1461081453!H54,1461081901!H54,1461082332!H54)</f>
        <v>0</v>
      </c>
      <c r="I54">
        <f>MEDIAN(1460955007!I54,1460955426!I54,1460955856!I54,1460956302!I54,1460956733!I54,1460957153!I54,1460957601!I54,1460958049!I54,1460958468!I54,1460958914!I54,1460959345!I54,1460959775!I54,1460960204!I54,1460960650!I54,1460961097!I54,1460961546!I54,1460961975!I54,1460962393!I54,1460962839!I54,1460963286!I54,1460963732!I54,1460964181!I54,1460964599!I54,1460965045!I54,1460965474!I54,1460965922!I54,1460966340!I54,1460966788!I54,1460967222!I54,1460967669!I54,1461078369!I54,1461078788!I54,1461079219!I54,1461079667!I54,1461080114!I54,1461080561!I54,1461081007!I54,1461081453!I54,1461081901!I54,1461082332!I54)</f>
        <v>0</v>
      </c>
      <c r="J54">
        <f>MEDIAN(1460955007!J54,1460955426!J54,1460955856!J54,1460956302!J54,1460956733!J54,1460957153!J54,1460957601!J54,1460958049!J54,1460958468!J54,1460958914!J54,1460959345!J54,1460959775!J54,1460960204!J54,1460960650!J54,1460961097!J54,1460961546!J54,1460961975!J54,1460962393!J54,1460962839!J54,1460963286!J54,1460963732!J54,1460964181!J54,1460964599!J54,1460965045!J54,1460965474!J54,1460965922!J54,1460966340!J54,1460966788!J54,1460967222!J54,1460967669!J54,1461078369!J54,1461078788!J54,1461079219!J54,1461079667!J54,1461080114!J54,1461080561!J54,1461081007!J54,1461081453!J54,1461081901!J54,1461082332!J54)</f>
        <v>0</v>
      </c>
      <c r="K54">
        <f>MEDIAN(1460955007!K54,1460955426!K54,1460955856!K54,1460956302!K54,1460956733!K54,1460957153!K54,1460957601!K54,1460958049!K54,1460958468!K54,1460958914!K54,1460959345!K54,1460959775!K54,1460960204!K54,1460960650!K54,1460961097!K54,1460961546!K54,1460961975!K54,1460962393!K54,1460962839!K54,1460963286!K54,1460963732!K54,1460964181!K54,1460964599!K54,1460965045!K54,1460965474!K54,1460965922!K54,1460966340!K54,1460966788!K54,1460967222!K54,1460967669!K54,1461078369!K54,1461078788!K54,1461079219!K54,1461079667!K54,1461080114!K54,1461080561!K54,1461081007!K54,1461081453!K54,1461081901!K54,1461082332!K54)</f>
        <v>0</v>
      </c>
      <c r="L54">
        <f>MEDIAN(1460955007!L54,1460955426!L54,1460955856!L54,1460956302!L54,1460956733!L54,1460957153!L54,1460957601!L54,1460958049!L54,1460958468!L54,1460958914!L54,1460959345!L54,1460959775!L54,1460960204!L54,1460960650!L54,1460961097!L54,1460961546!L54,1460961975!L54,1460962393!L54,1460962839!L54,1460963286!L54,1460963732!L54,1460964181!L54,1460964599!L54,1460965045!L54,1460965474!L54,1460965922!L54,1460966340!L54,1460966788!L54,1460967222!L54,1460967669!L54,1461078369!L54,1461078788!L54,1461079219!L54,1461079667!L54,1461080114!L54,1461080561!L54,1461081007!L54,1461081453!L54,1461081901!L54,1461082332!L54)</f>
        <v>0</v>
      </c>
      <c r="M54">
        <f>MEDIAN(1460955007!M54,1460955426!M54,1460955856!M54,1460956302!M54,1460956733!M54,1460957153!M54,1460957601!M54,1460958049!M54,1460958468!M54,1460958914!M54,1460959345!M54,1460959775!M54,1460960204!M54,1460960650!M54,1460961097!M54,1460961546!M54,1460961975!M54,1460962393!M54,1460962839!M54,1460963286!M54,1460963732!M54,1460964181!M54,1460964599!M54,1460965045!M54,1460965474!M54,1460965922!M54,1460966340!M54,1460966788!M54,1460967222!M54,1460967669!M54,1461078369!M54,1461078788!M54,1461079219!M54,1461079667!M54,1461080114!M54,1461080561!M54,1461081007!M54,1461081453!M54,1461081901!M54,1461082332!M54)</f>
        <v>0</v>
      </c>
      <c r="N54">
        <f>MEDIAN(1460955007!N54,1460955426!N54,1460955856!N54,1460956302!N54,1460956733!N54,1460957153!N54,1460957601!N54,1460958049!N54,1460958468!N54,1460958914!N54,1460959345!N54,1460959775!N54,1460960204!N54,1460960650!N54,1460961097!N54,1460961546!N54,1460961975!N54,1460962393!N54,1460962839!N54,1460963286!N54,1460963732!N54,1460964181!N54,1460964599!N54,1460965045!N54,1460965474!N54,1460965922!N54,1460966340!N54,1460966788!N54,1460967222!N54,1460967669!N54,1461078369!N54,1461078788!N54,1461079219!N54,1461079667!N54,1461080114!N54,1461080561!N54,1461081007!N54,1461081453!N54,1461081901!N54,1461082332!N54)</f>
        <v>0</v>
      </c>
      <c r="O54">
        <f>MEDIAN(1460955007!O54,1460955426!O54,1460955856!O54,1460956302!O54,1460956733!O54,1460957153!O54,1460957601!O54,1460958049!O54,1460958468!O54,1460958914!O54,1460959345!O54,1460959775!O54,1460960204!O54,1460960650!O54,1460961097!O54,1460961546!O54,1460961975!O54,1460962393!O54,1460962839!O54,1460963286!O54,1460963732!O54,1460964181!O54,1460964599!O54,1460965045!O54,1460965474!O54,1460965922!O54,1460966340!O54,1460966788!O54,1460967222!O54,1460967669!O54,1461078369!O54,1461078788!O54,1461079219!O54,1461079667!O54,1461080114!O54,1461080561!O54,1461081007!O54,1461081453!O54,1461081901!O54,1461082332!O54)</f>
        <v>0</v>
      </c>
      <c r="P54">
        <f>MEDIAN(1460955007!P54,1460955426!P54,1460955856!P54,1460956302!P54,1460956733!P54,1460957153!P54,1460957601!P54,1460958049!P54,1460958468!P54,1460958914!P54,1460959345!P54,1460959775!P54,1460960204!P54,1460960650!P54,1460961097!P54,1460961546!P54,1460961975!P54,1460962393!P54,1460962839!P54,1460963286!P54,1460963732!P54,1460964181!P54,1460964599!P54,1460965045!P54,1460965474!P54,1460965922!P54,1460966340!P54,1460966788!P54,1460967222!P54,1460967669!P54,1461078369!P54,1461078788!P54,1461079219!P54,1461079667!P54,1461080114!P54,1461080561!P54,1461081007!P54,1461081453!P54,1461081901!P54,1461082332!P54)</f>
        <v>0</v>
      </c>
      <c r="Q54">
        <f>MEDIAN(1460955007!Q54,1460955426!Q54,1460955856!Q54,1460956302!Q54,1460956733!Q54,1460957153!Q54,1460957601!Q54,1460958049!Q54,1460958468!Q54,1460958914!Q54,1460959345!Q54,1460959775!Q54,1460960204!Q54,1460960650!Q54,1460961097!Q54,1460961546!Q54,1460961975!Q54,1460962393!Q54,1460962839!Q54,1460963286!Q54,1460963732!Q54,1460964181!Q54,1460964599!Q54,1460965045!Q54,1460965474!Q54,1460965922!Q54,1460966340!Q54,1460966788!Q54,1460967222!Q54,1460967669!Q54,1461078369!Q54,1461078788!Q54,1461079219!Q54,1461079667!Q54,1461080114!Q54,1461080561!Q54,1461081007!Q54,1461081453!Q54,1461081901!Q54,1461082332!Q54)</f>
        <v>0</v>
      </c>
      <c r="R54">
        <f>MEDIAN(1460955007!R54,1460955426!R54,1460955856!R54,1460956302!R54,1460956733!R54,1460957153!R54,1460957601!R54,1460958049!R54,1460958468!R54,1460958914!R54,1460959345!R54,1460959775!R54,1460960204!R54,1460960650!R54,1460961097!R54,1460961546!R54,1460961975!R54,1460962393!R54,1460962839!R54,1460963286!R54,1460963732!R54,1460964181!R54,1460964599!R54,1460965045!R54,1460965474!R54,1460965922!R54,1460966340!R54,1460966788!R54,1460967222!R54,1460967669!R54,1461078369!R54,1461078788!R54,1461079219!R54,1461079667!R54,1461080114!R54,1461080561!R54,1461081007!R54,1461081453!R54,1461081901!R54,1461082332!R54)</f>
        <v>0</v>
      </c>
      <c r="S54">
        <f>MEDIAN(1460955007!S54,1460955426!S54,1460955856!S54,1460956302!S54,1460956733!S54,1460957153!S54,1460957601!S54,1460958049!S54,1460958468!S54,1460958914!S54,1460959345!S54,1460959775!S54,1460960204!S54,1460960650!S54,1460961097!S54,1460961546!S54,1460961975!S54,1460962393!S54,1460962839!S54,1460963286!S54,1460963732!S54,1460964181!S54,1460964599!S54,1460965045!S54,1460965474!S54,1460965922!S54,1460966340!S54,1460966788!S54,1460967222!S54,1460967669!S54,1461078369!S54,1461078788!S54,1461079219!S54,1461079667!S54,1461080114!S54,1461080561!S54,1461081007!S54,1461081453!S54,1461081901!S54,1461082332!S54)</f>
        <v>0</v>
      </c>
      <c r="T54">
        <f>MEDIAN(1460955007!T54,1460955426!T54,1460955856!T54,1460956302!T54,1460956733!T54,1460957153!T54,1460957601!T54,1460958049!T54,1460958468!T54,1460958914!T54,1460959345!T54,1460959775!T54,1460960204!T54,1460960650!T54,1460961097!T54,1460961546!T54,1460961975!T54,1460962393!T54,1460962839!T54,1460963286!T54,1460963732!T54,1460964181!T54,1460964599!T54,1460965045!T54,1460965474!T54,1460965922!T54,1460966340!T54,1460966788!T54,1460967222!T54,1460967669!T54,1461078369!T54,1461078788!T54,1461079219!T54,1461079667!T54,1461080114!T54,1461080561!T54,1461081007!T54,1461081453!T54,1461081901!T54,1461082332!T54)</f>
        <v>0</v>
      </c>
      <c r="U54">
        <f>MEDIAN(1460955007!U54,1460955426!U54,1460955856!U54,1460956302!U54,1460956733!U54,1460957153!U54,1460957601!U54,1460958049!U54,1460958468!U54,1460958914!U54,1460959345!U54,1460959775!U54,1460960204!U54,1460960650!U54,1460961097!U54,1460961546!U54,1460961975!U54,1460962393!U54,1460962839!U54,1460963286!U54,1460963732!U54,1460964181!U54,1460964599!U54,1460965045!U54,1460965474!U54,1460965922!U54,1460966340!U54,1460966788!U54,1460967222!U54,1460967669!U54,1461078369!U54,1461078788!U54,1461079219!U54,1461079667!U54,1461080114!U54,1461080561!U54,1461081007!U54,1461081453!U54,1461081901!U54,1461082332!U54)</f>
        <v>0</v>
      </c>
      <c r="V54">
        <f>MEDIAN(1460955007!V54,1460955426!V54,1460955856!V54,1460956302!V54,1460956733!V54,1460957153!V54,1460957601!V54,1460958049!V54,1460958468!V54,1460958914!V54,1460959345!V54,1460959775!V54,1460960204!V54,1460960650!V54,1460961097!V54,1460961546!V54,1460961975!V54,1460962393!V54,1460962839!V54,1460963286!V54,1460963732!V54,1460964181!V54,1460964599!V54,1460965045!V54,1460965474!V54,1460965922!V54,1460966340!V54,1460966788!V54,1460967222!V54,1460967669!V54,1461078369!V54,1461078788!V54,1461079219!V54,1461079667!V54,1461080114!V54,1461080561!V54,1461081007!V54,1461081453!V54,1461081901!V54,1461082332!V54)</f>
        <v>0</v>
      </c>
      <c r="W54">
        <f>MEDIAN(1460955007!W54,1460955426!W54,1460955856!W54,1460956302!W54,1460956733!W54,1460957153!W54,1460957601!W54,1460958049!W54,1460958468!W54,1460958914!W54,1460959345!W54,1460959775!W54,1460960204!W54,1460960650!W54,1460961097!W54,1460961546!W54,1460961975!W54,1460962393!W54,1460962839!W54,1460963286!W54,1460963732!W54,1460964181!W54,1460964599!W54,1460965045!W54,1460965474!W54,1460965922!W54,1460966340!W54,1460966788!W54,1460967222!W54,1460967669!W54,1461078369!W54,1461078788!W54,1461079219!W54,1461079667!W54,1461080114!W54,1461080561!W54,1461081007!W54,1461081453!W54,1461081901!W54,1461082332!W54)</f>
        <v>0</v>
      </c>
    </row>
    <row r="55" spans="1:23">
      <c r="A55">
        <f>MEDIAN(1460955007!A55,1460955426!A55,1460955856!A55,1460956302!A55,1460956733!A55,1460957153!A55,1460957601!A55,1460958049!A55,1460958468!A55,1460958914!A55,1460959345!A55,1460959775!A55,1460960204!A55,1460960650!A55,1460961097!A55,1460961546!A55,1460961975!A55,1460962393!A55,1460962839!A55,1460963286!A55,1460963732!A55,1460964181!A55,1460964599!A55,1460965045!A55,1460965474!A55,1460965922!A55,1460966340!A55,1460966788!A55,1460967222!A55,1460967669!A55,1461078369!A55,1461078788!A55,1461079219!A55,1461079667!A55,1461080114!A55,1461080561!A55,1461081007!A55,1461081453!A55,1461081901!A55,1461082332!A55)</f>
        <v>0</v>
      </c>
      <c r="B55">
        <f>MEDIAN(1460955007!B55,1460955426!B55,1460955856!B55,1460956302!B55,1460956733!B55,1460957153!B55,1460957601!B55,1460958049!B55,1460958468!B55,1460958914!B55,1460959345!B55,1460959775!B55,1460960204!B55,1460960650!B55,1460961097!B55,1460961546!B55,1460961975!B55,1460962393!B55,1460962839!B55,1460963286!B55,1460963732!B55,1460964181!B55,1460964599!B55,1460965045!B55,1460965474!B55,1460965922!B55,1460966340!B55,1460966788!B55,1460967222!B55,1460967669!B55,1461078369!B55,1461078788!B55,1461079219!B55,1461079667!B55,1461080114!B55,1461080561!B55,1461081007!B55,1461081453!B55,1461081901!B55,1461082332!B55)</f>
        <v>0</v>
      </c>
      <c r="C55">
        <f>MEDIAN(1460955007!C55,1460955426!C55,1460955856!C55,1460956302!C55,1460956733!C55,1460957153!C55,1460957601!C55,1460958049!C55,1460958468!C55,1460958914!C55,1460959345!C55,1460959775!C55,1460960204!C55,1460960650!C55,1460961097!C55,1460961546!C55,1460961975!C55,1460962393!C55,1460962839!C55,1460963286!C55,1460963732!C55,1460964181!C55,1460964599!C55,1460965045!C55,1460965474!C55,1460965922!C55,1460966340!C55,1460966788!C55,1460967222!C55,1460967669!C55,1461078369!C55,1461078788!C55,1461079219!C55,1461079667!C55,1461080114!C55,1461080561!C55,1461081007!C55,1461081453!C55,1461081901!C55,1461082332!C55)</f>
        <v>0</v>
      </c>
      <c r="D55">
        <f>MEDIAN(1460955007!D55,1460955426!D55,1460955856!D55,1460956302!D55,1460956733!D55,1460957153!D55,1460957601!D55,1460958049!D55,1460958468!D55,1460958914!D55,1460959345!D55,1460959775!D55,1460960204!D55,1460960650!D55,1460961097!D55,1460961546!D55,1460961975!D55,1460962393!D55,1460962839!D55,1460963286!D55,1460963732!D55,1460964181!D55,1460964599!D55,1460965045!D55,1460965474!D55,1460965922!D55,1460966340!D55,1460966788!D55,1460967222!D55,1460967669!D55,1461078369!D55,1461078788!D55,1461079219!D55,1461079667!D55,1461080114!D55,1461080561!D55,1461081007!D55,1461081453!D55,1461081901!D55,1461082332!D55)</f>
        <v>0</v>
      </c>
      <c r="E55">
        <f>MEDIAN(1460955007!E55,1460955426!E55,1460955856!E55,1460956302!E55,1460956733!E55,1460957153!E55,1460957601!E55,1460958049!E55,1460958468!E55,1460958914!E55,1460959345!E55,1460959775!E55,1460960204!E55,1460960650!E55,1460961097!E55,1460961546!E55,1460961975!E55,1460962393!E55,1460962839!E55,1460963286!E55,1460963732!E55,1460964181!E55,1460964599!E55,1460965045!E55,1460965474!E55,1460965922!E55,1460966340!E55,1460966788!E55,1460967222!E55,1460967669!E55,1461078369!E55,1461078788!E55,1461079219!E55,1461079667!E55,1461080114!E55,1461080561!E55,1461081007!E55,1461081453!E55,1461081901!E55,1461082332!E55)</f>
        <v>0</v>
      </c>
      <c r="F55">
        <f>MEDIAN(1460955007!F55,1460955426!F55,1460955856!F55,1460956302!F55,1460956733!F55,1460957153!F55,1460957601!F55,1460958049!F55,1460958468!F55,1460958914!F55,1460959345!F55,1460959775!F55,1460960204!F55,1460960650!F55,1460961097!F55,1460961546!F55,1460961975!F55,1460962393!F55,1460962839!F55,1460963286!F55,1460963732!F55,1460964181!F55,1460964599!F55,1460965045!F55,1460965474!F55,1460965922!F55,1460966340!F55,1460966788!F55,1460967222!F55,1460967669!F55,1461078369!F55,1461078788!F55,1461079219!F55,1461079667!F55,1461080114!F55,1461080561!F55,1461081007!F55,1461081453!F55,1461081901!F55,1461082332!F55)</f>
        <v>0</v>
      </c>
      <c r="G55">
        <f>MEDIAN(1460955007!G55,1460955426!G55,1460955856!G55,1460956302!G55,1460956733!G55,1460957153!G55,1460957601!G55,1460958049!G55,1460958468!G55,1460958914!G55,1460959345!G55,1460959775!G55,1460960204!G55,1460960650!G55,1460961097!G55,1460961546!G55,1460961975!G55,1460962393!G55,1460962839!G55,1460963286!G55,1460963732!G55,1460964181!G55,1460964599!G55,1460965045!G55,1460965474!G55,1460965922!G55,1460966340!G55,1460966788!G55,1460967222!G55,1460967669!G55,1461078369!G55,1461078788!G55,1461079219!G55,1461079667!G55,1461080114!G55,1461080561!G55,1461081007!G55,1461081453!G55,1461081901!G55,1461082332!G55)</f>
        <v>0</v>
      </c>
      <c r="H55">
        <f>MEDIAN(1460955007!H55,1460955426!H55,1460955856!H55,1460956302!H55,1460956733!H55,1460957153!H55,1460957601!H55,1460958049!H55,1460958468!H55,1460958914!H55,1460959345!H55,1460959775!H55,1460960204!H55,1460960650!H55,1460961097!H55,1460961546!H55,1460961975!H55,1460962393!H55,1460962839!H55,1460963286!H55,1460963732!H55,1460964181!H55,1460964599!H55,1460965045!H55,1460965474!H55,1460965922!H55,1460966340!H55,1460966788!H55,1460967222!H55,1460967669!H55,1461078369!H55,1461078788!H55,1461079219!H55,1461079667!H55,1461080114!H55,1461080561!H55,1461081007!H55,1461081453!H55,1461081901!H55,1461082332!H55)</f>
        <v>0</v>
      </c>
      <c r="I55">
        <f>MEDIAN(1460955007!I55,1460955426!I55,1460955856!I55,1460956302!I55,1460956733!I55,1460957153!I55,1460957601!I55,1460958049!I55,1460958468!I55,1460958914!I55,1460959345!I55,1460959775!I55,1460960204!I55,1460960650!I55,1460961097!I55,1460961546!I55,1460961975!I55,1460962393!I55,1460962839!I55,1460963286!I55,1460963732!I55,1460964181!I55,1460964599!I55,1460965045!I55,1460965474!I55,1460965922!I55,1460966340!I55,1460966788!I55,1460967222!I55,1460967669!I55,1461078369!I55,1461078788!I55,1461079219!I55,1461079667!I55,1461080114!I55,1461080561!I55,1461081007!I55,1461081453!I55,1461081901!I55,1461082332!I55)</f>
        <v>0</v>
      </c>
      <c r="J55">
        <f>MEDIAN(1460955007!J55,1460955426!J55,1460955856!J55,1460956302!J55,1460956733!J55,1460957153!J55,1460957601!J55,1460958049!J55,1460958468!J55,1460958914!J55,1460959345!J55,1460959775!J55,1460960204!J55,1460960650!J55,1460961097!J55,1460961546!J55,1460961975!J55,1460962393!J55,1460962839!J55,1460963286!J55,1460963732!J55,1460964181!J55,1460964599!J55,1460965045!J55,1460965474!J55,1460965922!J55,1460966340!J55,1460966788!J55,1460967222!J55,1460967669!J55,1461078369!J55,1461078788!J55,1461079219!J55,1461079667!J55,1461080114!J55,1461080561!J55,1461081007!J55,1461081453!J55,1461081901!J55,1461082332!J55)</f>
        <v>0</v>
      </c>
      <c r="K55">
        <f>MEDIAN(1460955007!K55,1460955426!K55,1460955856!K55,1460956302!K55,1460956733!K55,1460957153!K55,1460957601!K55,1460958049!K55,1460958468!K55,1460958914!K55,1460959345!K55,1460959775!K55,1460960204!K55,1460960650!K55,1460961097!K55,1460961546!K55,1460961975!K55,1460962393!K55,1460962839!K55,1460963286!K55,1460963732!K55,1460964181!K55,1460964599!K55,1460965045!K55,1460965474!K55,1460965922!K55,1460966340!K55,1460966788!K55,1460967222!K55,1460967669!K55,1461078369!K55,1461078788!K55,1461079219!K55,1461079667!K55,1461080114!K55,1461080561!K55,1461081007!K55,1461081453!K55,1461081901!K55,1461082332!K55)</f>
        <v>0</v>
      </c>
      <c r="L55">
        <f>MEDIAN(1460955007!L55,1460955426!L55,1460955856!L55,1460956302!L55,1460956733!L55,1460957153!L55,1460957601!L55,1460958049!L55,1460958468!L55,1460958914!L55,1460959345!L55,1460959775!L55,1460960204!L55,1460960650!L55,1460961097!L55,1460961546!L55,1460961975!L55,1460962393!L55,1460962839!L55,1460963286!L55,1460963732!L55,1460964181!L55,1460964599!L55,1460965045!L55,1460965474!L55,1460965922!L55,1460966340!L55,1460966788!L55,1460967222!L55,1460967669!L55,1461078369!L55,1461078788!L55,1461079219!L55,1461079667!L55,1461080114!L55,1461080561!L55,1461081007!L55,1461081453!L55,1461081901!L55,1461082332!L55)</f>
        <v>0</v>
      </c>
      <c r="M55">
        <f>MEDIAN(1460955007!M55,1460955426!M55,1460955856!M55,1460956302!M55,1460956733!M55,1460957153!M55,1460957601!M55,1460958049!M55,1460958468!M55,1460958914!M55,1460959345!M55,1460959775!M55,1460960204!M55,1460960650!M55,1460961097!M55,1460961546!M55,1460961975!M55,1460962393!M55,1460962839!M55,1460963286!M55,1460963732!M55,1460964181!M55,1460964599!M55,1460965045!M55,1460965474!M55,1460965922!M55,1460966340!M55,1460966788!M55,1460967222!M55,1460967669!M55,1461078369!M55,1461078788!M55,1461079219!M55,1461079667!M55,1461080114!M55,1461080561!M55,1461081007!M55,1461081453!M55,1461081901!M55,1461082332!M55)</f>
        <v>0</v>
      </c>
      <c r="N55">
        <f>MEDIAN(1460955007!N55,1460955426!N55,1460955856!N55,1460956302!N55,1460956733!N55,1460957153!N55,1460957601!N55,1460958049!N55,1460958468!N55,1460958914!N55,1460959345!N55,1460959775!N55,1460960204!N55,1460960650!N55,1460961097!N55,1460961546!N55,1460961975!N55,1460962393!N55,1460962839!N55,1460963286!N55,1460963732!N55,1460964181!N55,1460964599!N55,1460965045!N55,1460965474!N55,1460965922!N55,1460966340!N55,1460966788!N55,1460967222!N55,1460967669!N55,1461078369!N55,1461078788!N55,1461079219!N55,1461079667!N55,1461080114!N55,1461080561!N55,1461081007!N55,1461081453!N55,1461081901!N55,1461082332!N55)</f>
        <v>0</v>
      </c>
      <c r="O55">
        <f>MEDIAN(1460955007!O55,1460955426!O55,1460955856!O55,1460956302!O55,1460956733!O55,1460957153!O55,1460957601!O55,1460958049!O55,1460958468!O55,1460958914!O55,1460959345!O55,1460959775!O55,1460960204!O55,1460960650!O55,1460961097!O55,1460961546!O55,1460961975!O55,1460962393!O55,1460962839!O55,1460963286!O55,1460963732!O55,1460964181!O55,1460964599!O55,1460965045!O55,1460965474!O55,1460965922!O55,1460966340!O55,1460966788!O55,1460967222!O55,1460967669!O55,1461078369!O55,1461078788!O55,1461079219!O55,1461079667!O55,1461080114!O55,1461080561!O55,1461081007!O55,1461081453!O55,1461081901!O55,1461082332!O55)</f>
        <v>0</v>
      </c>
      <c r="P55">
        <f>MEDIAN(1460955007!P55,1460955426!P55,1460955856!P55,1460956302!P55,1460956733!P55,1460957153!P55,1460957601!P55,1460958049!P55,1460958468!P55,1460958914!P55,1460959345!P55,1460959775!P55,1460960204!P55,1460960650!P55,1460961097!P55,1460961546!P55,1460961975!P55,1460962393!P55,1460962839!P55,1460963286!P55,1460963732!P55,1460964181!P55,1460964599!P55,1460965045!P55,1460965474!P55,1460965922!P55,1460966340!P55,1460966788!P55,1460967222!P55,1460967669!P55,1461078369!P55,1461078788!P55,1461079219!P55,1461079667!P55,1461080114!P55,1461080561!P55,1461081007!P55,1461081453!P55,1461081901!P55,1461082332!P55)</f>
        <v>0</v>
      </c>
      <c r="Q55">
        <f>MEDIAN(1460955007!Q55,1460955426!Q55,1460955856!Q55,1460956302!Q55,1460956733!Q55,1460957153!Q55,1460957601!Q55,1460958049!Q55,1460958468!Q55,1460958914!Q55,1460959345!Q55,1460959775!Q55,1460960204!Q55,1460960650!Q55,1460961097!Q55,1460961546!Q55,1460961975!Q55,1460962393!Q55,1460962839!Q55,1460963286!Q55,1460963732!Q55,1460964181!Q55,1460964599!Q55,1460965045!Q55,1460965474!Q55,1460965922!Q55,1460966340!Q55,1460966788!Q55,1460967222!Q55,1460967669!Q55,1461078369!Q55,1461078788!Q55,1461079219!Q55,1461079667!Q55,1461080114!Q55,1461080561!Q55,1461081007!Q55,1461081453!Q55,1461081901!Q55,1461082332!Q55)</f>
        <v>0</v>
      </c>
      <c r="R55">
        <f>MEDIAN(1460955007!R55,1460955426!R55,1460955856!R55,1460956302!R55,1460956733!R55,1460957153!R55,1460957601!R55,1460958049!R55,1460958468!R55,1460958914!R55,1460959345!R55,1460959775!R55,1460960204!R55,1460960650!R55,1460961097!R55,1460961546!R55,1460961975!R55,1460962393!R55,1460962839!R55,1460963286!R55,1460963732!R55,1460964181!R55,1460964599!R55,1460965045!R55,1460965474!R55,1460965922!R55,1460966340!R55,1460966788!R55,1460967222!R55,1460967669!R55,1461078369!R55,1461078788!R55,1461079219!R55,1461079667!R55,1461080114!R55,1461080561!R55,1461081007!R55,1461081453!R55,1461081901!R55,1461082332!R55)</f>
        <v>0</v>
      </c>
      <c r="S55">
        <f>MEDIAN(1460955007!S55,1460955426!S55,1460955856!S55,1460956302!S55,1460956733!S55,1460957153!S55,1460957601!S55,1460958049!S55,1460958468!S55,1460958914!S55,1460959345!S55,1460959775!S55,1460960204!S55,1460960650!S55,1460961097!S55,1460961546!S55,1460961975!S55,1460962393!S55,1460962839!S55,1460963286!S55,1460963732!S55,1460964181!S55,1460964599!S55,1460965045!S55,1460965474!S55,1460965922!S55,1460966340!S55,1460966788!S55,1460967222!S55,1460967669!S55,1461078369!S55,1461078788!S55,1461079219!S55,1461079667!S55,1461080114!S55,1461080561!S55,1461081007!S55,1461081453!S55,1461081901!S55,1461082332!S55)</f>
        <v>0</v>
      </c>
      <c r="T55">
        <f>MEDIAN(1460955007!T55,1460955426!T55,1460955856!T55,1460956302!T55,1460956733!T55,1460957153!T55,1460957601!T55,1460958049!T55,1460958468!T55,1460958914!T55,1460959345!T55,1460959775!T55,1460960204!T55,1460960650!T55,1460961097!T55,1460961546!T55,1460961975!T55,1460962393!T55,1460962839!T55,1460963286!T55,1460963732!T55,1460964181!T55,1460964599!T55,1460965045!T55,1460965474!T55,1460965922!T55,1460966340!T55,1460966788!T55,1460967222!T55,1460967669!T55,1461078369!T55,1461078788!T55,1461079219!T55,1461079667!T55,1461080114!T55,1461080561!T55,1461081007!T55,1461081453!T55,1461081901!T55,1461082332!T55)</f>
        <v>0</v>
      </c>
      <c r="U55">
        <f>MEDIAN(1460955007!U55,1460955426!U55,1460955856!U55,1460956302!U55,1460956733!U55,1460957153!U55,1460957601!U55,1460958049!U55,1460958468!U55,1460958914!U55,1460959345!U55,1460959775!U55,1460960204!U55,1460960650!U55,1460961097!U55,1460961546!U55,1460961975!U55,1460962393!U55,1460962839!U55,1460963286!U55,1460963732!U55,1460964181!U55,1460964599!U55,1460965045!U55,1460965474!U55,1460965922!U55,1460966340!U55,1460966788!U55,1460967222!U55,1460967669!U55,1461078369!U55,1461078788!U55,1461079219!U55,1461079667!U55,1461080114!U55,1461080561!U55,1461081007!U55,1461081453!U55,1461081901!U55,1461082332!U55)</f>
        <v>0</v>
      </c>
      <c r="V55">
        <f>MEDIAN(1460955007!V55,1460955426!V55,1460955856!V55,1460956302!V55,1460956733!V55,1460957153!V55,1460957601!V55,1460958049!V55,1460958468!V55,1460958914!V55,1460959345!V55,1460959775!V55,1460960204!V55,1460960650!V55,1460961097!V55,1460961546!V55,1460961975!V55,1460962393!V55,1460962839!V55,1460963286!V55,1460963732!V55,1460964181!V55,1460964599!V55,1460965045!V55,1460965474!V55,1460965922!V55,1460966340!V55,1460966788!V55,1460967222!V55,1460967669!V55,1461078369!V55,1461078788!V55,1461079219!V55,1461079667!V55,1461080114!V55,1461080561!V55,1461081007!V55,1461081453!V55,1461081901!V55,1461082332!V55)</f>
        <v>0</v>
      </c>
      <c r="W55">
        <f>MEDIAN(1460955007!W55,1460955426!W55,1460955856!W55,1460956302!W55,1460956733!W55,1460957153!W55,1460957601!W55,1460958049!W55,1460958468!W55,1460958914!W55,1460959345!W55,1460959775!W55,1460960204!W55,1460960650!W55,1460961097!W55,1460961546!W55,1460961975!W55,1460962393!W55,1460962839!W55,1460963286!W55,1460963732!W55,1460964181!W55,1460964599!W55,1460965045!W55,1460965474!W55,1460965922!W55,1460966340!W55,1460966788!W55,1460967222!W55,1460967669!W55,1461078369!W55,1461078788!W55,1461079219!W55,1461079667!W55,1461080114!W55,1461080561!W55,1461081007!W55,1461081453!W55,1461081901!W55,1461082332!W55)</f>
        <v>0</v>
      </c>
    </row>
    <row r="56" spans="1:23">
      <c r="A56">
        <f>MEDIAN(1460955007!A56,1460955426!A56,1460955856!A56,1460956302!A56,1460956733!A56,1460957153!A56,1460957601!A56,1460958049!A56,1460958468!A56,1460958914!A56,1460959345!A56,1460959775!A56,1460960204!A56,1460960650!A56,1460961097!A56,1460961546!A56,1460961975!A56,1460962393!A56,1460962839!A56,1460963286!A56,1460963732!A56,1460964181!A56,1460964599!A56,1460965045!A56,1460965474!A56,1460965922!A56,1460966340!A56,1460966788!A56,1460967222!A56,1460967669!A56,1461078369!A56,1461078788!A56,1461079219!A56,1461079667!A56,1461080114!A56,1461080561!A56,1461081007!A56,1461081453!A56,1461081901!A56,1461082332!A56)</f>
        <v>0</v>
      </c>
      <c r="B56">
        <f>MEDIAN(1460955007!B56,1460955426!B56,1460955856!B56,1460956302!B56,1460956733!B56,1460957153!B56,1460957601!B56,1460958049!B56,1460958468!B56,1460958914!B56,1460959345!B56,1460959775!B56,1460960204!B56,1460960650!B56,1460961097!B56,1460961546!B56,1460961975!B56,1460962393!B56,1460962839!B56,1460963286!B56,1460963732!B56,1460964181!B56,1460964599!B56,1460965045!B56,1460965474!B56,1460965922!B56,1460966340!B56,1460966788!B56,1460967222!B56,1460967669!B56,1461078369!B56,1461078788!B56,1461079219!B56,1461079667!B56,1461080114!B56,1461080561!B56,1461081007!B56,1461081453!B56,1461081901!B56,1461082332!B56)</f>
        <v>0</v>
      </c>
      <c r="C56">
        <f>MEDIAN(1460955007!C56,1460955426!C56,1460955856!C56,1460956302!C56,1460956733!C56,1460957153!C56,1460957601!C56,1460958049!C56,1460958468!C56,1460958914!C56,1460959345!C56,1460959775!C56,1460960204!C56,1460960650!C56,1460961097!C56,1460961546!C56,1460961975!C56,1460962393!C56,1460962839!C56,1460963286!C56,1460963732!C56,1460964181!C56,1460964599!C56,1460965045!C56,1460965474!C56,1460965922!C56,1460966340!C56,1460966788!C56,1460967222!C56,1460967669!C56,1461078369!C56,1461078788!C56,1461079219!C56,1461079667!C56,1461080114!C56,1461080561!C56,1461081007!C56,1461081453!C56,1461081901!C56,1461082332!C56)</f>
        <v>0</v>
      </c>
      <c r="D56">
        <f>MEDIAN(1460955007!D56,1460955426!D56,1460955856!D56,1460956302!D56,1460956733!D56,1460957153!D56,1460957601!D56,1460958049!D56,1460958468!D56,1460958914!D56,1460959345!D56,1460959775!D56,1460960204!D56,1460960650!D56,1460961097!D56,1460961546!D56,1460961975!D56,1460962393!D56,1460962839!D56,1460963286!D56,1460963732!D56,1460964181!D56,1460964599!D56,1460965045!D56,1460965474!D56,1460965922!D56,1460966340!D56,1460966788!D56,1460967222!D56,1460967669!D56,1461078369!D56,1461078788!D56,1461079219!D56,1461079667!D56,1461080114!D56,1461080561!D56,1461081007!D56,1461081453!D56,1461081901!D56,1461082332!D56)</f>
        <v>0</v>
      </c>
      <c r="E56">
        <f>MEDIAN(1460955007!E56,1460955426!E56,1460955856!E56,1460956302!E56,1460956733!E56,1460957153!E56,1460957601!E56,1460958049!E56,1460958468!E56,1460958914!E56,1460959345!E56,1460959775!E56,1460960204!E56,1460960650!E56,1460961097!E56,1460961546!E56,1460961975!E56,1460962393!E56,1460962839!E56,1460963286!E56,1460963732!E56,1460964181!E56,1460964599!E56,1460965045!E56,1460965474!E56,1460965922!E56,1460966340!E56,1460966788!E56,1460967222!E56,1460967669!E56,1461078369!E56,1461078788!E56,1461079219!E56,1461079667!E56,1461080114!E56,1461080561!E56,1461081007!E56,1461081453!E56,1461081901!E56,1461082332!E56)</f>
        <v>0</v>
      </c>
      <c r="F56">
        <f>MEDIAN(1460955007!F56,1460955426!F56,1460955856!F56,1460956302!F56,1460956733!F56,1460957153!F56,1460957601!F56,1460958049!F56,1460958468!F56,1460958914!F56,1460959345!F56,1460959775!F56,1460960204!F56,1460960650!F56,1460961097!F56,1460961546!F56,1460961975!F56,1460962393!F56,1460962839!F56,1460963286!F56,1460963732!F56,1460964181!F56,1460964599!F56,1460965045!F56,1460965474!F56,1460965922!F56,1460966340!F56,1460966788!F56,1460967222!F56,1460967669!F56,1461078369!F56,1461078788!F56,1461079219!F56,1461079667!F56,1461080114!F56,1461080561!F56,1461081007!F56,1461081453!F56,1461081901!F56,1461082332!F56)</f>
        <v>0</v>
      </c>
      <c r="G56">
        <f>MEDIAN(1460955007!G56,1460955426!G56,1460955856!G56,1460956302!G56,1460956733!G56,1460957153!G56,1460957601!G56,1460958049!G56,1460958468!G56,1460958914!G56,1460959345!G56,1460959775!G56,1460960204!G56,1460960650!G56,1460961097!G56,1460961546!G56,1460961975!G56,1460962393!G56,1460962839!G56,1460963286!G56,1460963732!G56,1460964181!G56,1460964599!G56,1460965045!G56,1460965474!G56,1460965922!G56,1460966340!G56,1460966788!G56,1460967222!G56,1460967669!G56,1461078369!G56,1461078788!G56,1461079219!G56,1461079667!G56,1461080114!G56,1461080561!G56,1461081007!G56,1461081453!G56,1461081901!G56,1461082332!G56)</f>
        <v>0</v>
      </c>
      <c r="H56">
        <f>MEDIAN(1460955007!H56,1460955426!H56,1460955856!H56,1460956302!H56,1460956733!H56,1460957153!H56,1460957601!H56,1460958049!H56,1460958468!H56,1460958914!H56,1460959345!H56,1460959775!H56,1460960204!H56,1460960650!H56,1460961097!H56,1460961546!H56,1460961975!H56,1460962393!H56,1460962839!H56,1460963286!H56,1460963732!H56,1460964181!H56,1460964599!H56,1460965045!H56,1460965474!H56,1460965922!H56,1460966340!H56,1460966788!H56,1460967222!H56,1460967669!H56,1461078369!H56,1461078788!H56,1461079219!H56,1461079667!H56,1461080114!H56,1461080561!H56,1461081007!H56,1461081453!H56,1461081901!H56,1461082332!H56)</f>
        <v>0</v>
      </c>
      <c r="I56">
        <f>MEDIAN(1460955007!I56,1460955426!I56,1460955856!I56,1460956302!I56,1460956733!I56,1460957153!I56,1460957601!I56,1460958049!I56,1460958468!I56,1460958914!I56,1460959345!I56,1460959775!I56,1460960204!I56,1460960650!I56,1460961097!I56,1460961546!I56,1460961975!I56,1460962393!I56,1460962839!I56,1460963286!I56,1460963732!I56,1460964181!I56,1460964599!I56,1460965045!I56,1460965474!I56,1460965922!I56,1460966340!I56,1460966788!I56,1460967222!I56,1460967669!I56,1461078369!I56,1461078788!I56,1461079219!I56,1461079667!I56,1461080114!I56,1461080561!I56,1461081007!I56,1461081453!I56,1461081901!I56,1461082332!I56)</f>
        <v>0</v>
      </c>
      <c r="J56">
        <f>MEDIAN(1460955007!J56,1460955426!J56,1460955856!J56,1460956302!J56,1460956733!J56,1460957153!J56,1460957601!J56,1460958049!J56,1460958468!J56,1460958914!J56,1460959345!J56,1460959775!J56,1460960204!J56,1460960650!J56,1460961097!J56,1460961546!J56,1460961975!J56,1460962393!J56,1460962839!J56,1460963286!J56,1460963732!J56,1460964181!J56,1460964599!J56,1460965045!J56,1460965474!J56,1460965922!J56,1460966340!J56,1460966788!J56,1460967222!J56,1460967669!J56,1461078369!J56,1461078788!J56,1461079219!J56,1461079667!J56,1461080114!J56,1461080561!J56,1461081007!J56,1461081453!J56,1461081901!J56,1461082332!J56)</f>
        <v>0</v>
      </c>
      <c r="K56">
        <f>MEDIAN(1460955007!K56,1460955426!K56,1460955856!K56,1460956302!K56,1460956733!K56,1460957153!K56,1460957601!K56,1460958049!K56,1460958468!K56,1460958914!K56,1460959345!K56,1460959775!K56,1460960204!K56,1460960650!K56,1460961097!K56,1460961546!K56,1460961975!K56,1460962393!K56,1460962839!K56,1460963286!K56,1460963732!K56,1460964181!K56,1460964599!K56,1460965045!K56,1460965474!K56,1460965922!K56,1460966340!K56,1460966788!K56,1460967222!K56,1460967669!K56,1461078369!K56,1461078788!K56,1461079219!K56,1461079667!K56,1461080114!K56,1461080561!K56,1461081007!K56,1461081453!K56,1461081901!K56,1461082332!K56)</f>
        <v>0</v>
      </c>
      <c r="L56">
        <f>MEDIAN(1460955007!L56,1460955426!L56,1460955856!L56,1460956302!L56,1460956733!L56,1460957153!L56,1460957601!L56,1460958049!L56,1460958468!L56,1460958914!L56,1460959345!L56,1460959775!L56,1460960204!L56,1460960650!L56,1460961097!L56,1460961546!L56,1460961975!L56,1460962393!L56,1460962839!L56,1460963286!L56,1460963732!L56,1460964181!L56,1460964599!L56,1460965045!L56,1460965474!L56,1460965922!L56,1460966340!L56,1460966788!L56,1460967222!L56,1460967669!L56,1461078369!L56,1461078788!L56,1461079219!L56,1461079667!L56,1461080114!L56,1461080561!L56,1461081007!L56,1461081453!L56,1461081901!L56,1461082332!L56)</f>
        <v>0</v>
      </c>
      <c r="M56">
        <f>MEDIAN(1460955007!M56,1460955426!M56,1460955856!M56,1460956302!M56,1460956733!M56,1460957153!M56,1460957601!M56,1460958049!M56,1460958468!M56,1460958914!M56,1460959345!M56,1460959775!M56,1460960204!M56,1460960650!M56,1460961097!M56,1460961546!M56,1460961975!M56,1460962393!M56,1460962839!M56,1460963286!M56,1460963732!M56,1460964181!M56,1460964599!M56,1460965045!M56,1460965474!M56,1460965922!M56,1460966340!M56,1460966788!M56,1460967222!M56,1460967669!M56,1461078369!M56,1461078788!M56,1461079219!M56,1461079667!M56,1461080114!M56,1461080561!M56,1461081007!M56,1461081453!M56,1461081901!M56,1461082332!M56)</f>
        <v>0</v>
      </c>
      <c r="N56">
        <f>MEDIAN(1460955007!N56,1460955426!N56,1460955856!N56,1460956302!N56,1460956733!N56,1460957153!N56,1460957601!N56,1460958049!N56,1460958468!N56,1460958914!N56,1460959345!N56,1460959775!N56,1460960204!N56,1460960650!N56,1460961097!N56,1460961546!N56,1460961975!N56,1460962393!N56,1460962839!N56,1460963286!N56,1460963732!N56,1460964181!N56,1460964599!N56,1460965045!N56,1460965474!N56,1460965922!N56,1460966340!N56,1460966788!N56,1460967222!N56,1460967669!N56,1461078369!N56,1461078788!N56,1461079219!N56,1461079667!N56,1461080114!N56,1461080561!N56,1461081007!N56,1461081453!N56,1461081901!N56,1461082332!N56)</f>
        <v>0</v>
      </c>
      <c r="O56">
        <f>MEDIAN(1460955007!O56,1460955426!O56,1460955856!O56,1460956302!O56,1460956733!O56,1460957153!O56,1460957601!O56,1460958049!O56,1460958468!O56,1460958914!O56,1460959345!O56,1460959775!O56,1460960204!O56,1460960650!O56,1460961097!O56,1460961546!O56,1460961975!O56,1460962393!O56,1460962839!O56,1460963286!O56,1460963732!O56,1460964181!O56,1460964599!O56,1460965045!O56,1460965474!O56,1460965922!O56,1460966340!O56,1460966788!O56,1460967222!O56,1460967669!O56,1461078369!O56,1461078788!O56,1461079219!O56,1461079667!O56,1461080114!O56,1461080561!O56,1461081007!O56,1461081453!O56,1461081901!O56,1461082332!O56)</f>
        <v>0</v>
      </c>
      <c r="P56">
        <f>MEDIAN(1460955007!P56,1460955426!P56,1460955856!P56,1460956302!P56,1460956733!P56,1460957153!P56,1460957601!P56,1460958049!P56,1460958468!P56,1460958914!P56,1460959345!P56,1460959775!P56,1460960204!P56,1460960650!P56,1460961097!P56,1460961546!P56,1460961975!P56,1460962393!P56,1460962839!P56,1460963286!P56,1460963732!P56,1460964181!P56,1460964599!P56,1460965045!P56,1460965474!P56,1460965922!P56,1460966340!P56,1460966788!P56,1460967222!P56,1460967669!P56,1461078369!P56,1461078788!P56,1461079219!P56,1461079667!P56,1461080114!P56,1461080561!P56,1461081007!P56,1461081453!P56,1461081901!P56,1461082332!P56)</f>
        <v>0</v>
      </c>
      <c r="Q56">
        <f>MEDIAN(1460955007!Q56,1460955426!Q56,1460955856!Q56,1460956302!Q56,1460956733!Q56,1460957153!Q56,1460957601!Q56,1460958049!Q56,1460958468!Q56,1460958914!Q56,1460959345!Q56,1460959775!Q56,1460960204!Q56,1460960650!Q56,1460961097!Q56,1460961546!Q56,1460961975!Q56,1460962393!Q56,1460962839!Q56,1460963286!Q56,1460963732!Q56,1460964181!Q56,1460964599!Q56,1460965045!Q56,1460965474!Q56,1460965922!Q56,1460966340!Q56,1460966788!Q56,1460967222!Q56,1460967669!Q56,1461078369!Q56,1461078788!Q56,1461079219!Q56,1461079667!Q56,1461080114!Q56,1461080561!Q56,1461081007!Q56,1461081453!Q56,1461081901!Q56,1461082332!Q56)</f>
        <v>0</v>
      </c>
      <c r="R56">
        <f>MEDIAN(1460955007!R56,1460955426!R56,1460955856!R56,1460956302!R56,1460956733!R56,1460957153!R56,1460957601!R56,1460958049!R56,1460958468!R56,1460958914!R56,1460959345!R56,1460959775!R56,1460960204!R56,1460960650!R56,1460961097!R56,1460961546!R56,1460961975!R56,1460962393!R56,1460962839!R56,1460963286!R56,1460963732!R56,1460964181!R56,1460964599!R56,1460965045!R56,1460965474!R56,1460965922!R56,1460966340!R56,1460966788!R56,1460967222!R56,1460967669!R56,1461078369!R56,1461078788!R56,1461079219!R56,1461079667!R56,1461080114!R56,1461080561!R56,1461081007!R56,1461081453!R56,1461081901!R56,1461082332!R56)</f>
        <v>0</v>
      </c>
      <c r="S56">
        <f>MEDIAN(1460955007!S56,1460955426!S56,1460955856!S56,1460956302!S56,1460956733!S56,1460957153!S56,1460957601!S56,1460958049!S56,1460958468!S56,1460958914!S56,1460959345!S56,1460959775!S56,1460960204!S56,1460960650!S56,1460961097!S56,1460961546!S56,1460961975!S56,1460962393!S56,1460962839!S56,1460963286!S56,1460963732!S56,1460964181!S56,1460964599!S56,1460965045!S56,1460965474!S56,1460965922!S56,1460966340!S56,1460966788!S56,1460967222!S56,1460967669!S56,1461078369!S56,1461078788!S56,1461079219!S56,1461079667!S56,1461080114!S56,1461080561!S56,1461081007!S56,1461081453!S56,1461081901!S56,1461082332!S56)</f>
        <v>0</v>
      </c>
      <c r="T56">
        <f>MEDIAN(1460955007!T56,1460955426!T56,1460955856!T56,1460956302!T56,1460956733!T56,1460957153!T56,1460957601!T56,1460958049!T56,1460958468!T56,1460958914!T56,1460959345!T56,1460959775!T56,1460960204!T56,1460960650!T56,1460961097!T56,1460961546!T56,1460961975!T56,1460962393!T56,1460962839!T56,1460963286!T56,1460963732!T56,1460964181!T56,1460964599!T56,1460965045!T56,1460965474!T56,1460965922!T56,1460966340!T56,1460966788!T56,1460967222!T56,1460967669!T56,1461078369!T56,1461078788!T56,1461079219!T56,1461079667!T56,1461080114!T56,1461080561!T56,1461081007!T56,1461081453!T56,1461081901!T56,1461082332!T56)</f>
        <v>0</v>
      </c>
      <c r="U56">
        <f>MEDIAN(1460955007!U56,1460955426!U56,1460955856!U56,1460956302!U56,1460956733!U56,1460957153!U56,1460957601!U56,1460958049!U56,1460958468!U56,1460958914!U56,1460959345!U56,1460959775!U56,1460960204!U56,1460960650!U56,1460961097!U56,1460961546!U56,1460961975!U56,1460962393!U56,1460962839!U56,1460963286!U56,1460963732!U56,1460964181!U56,1460964599!U56,1460965045!U56,1460965474!U56,1460965922!U56,1460966340!U56,1460966788!U56,1460967222!U56,1460967669!U56,1461078369!U56,1461078788!U56,1461079219!U56,1461079667!U56,1461080114!U56,1461080561!U56,1461081007!U56,1461081453!U56,1461081901!U56,1461082332!U56)</f>
        <v>0</v>
      </c>
      <c r="V56">
        <f>MEDIAN(1460955007!V56,1460955426!V56,1460955856!V56,1460956302!V56,1460956733!V56,1460957153!V56,1460957601!V56,1460958049!V56,1460958468!V56,1460958914!V56,1460959345!V56,1460959775!V56,1460960204!V56,1460960650!V56,1460961097!V56,1460961546!V56,1460961975!V56,1460962393!V56,1460962839!V56,1460963286!V56,1460963732!V56,1460964181!V56,1460964599!V56,1460965045!V56,1460965474!V56,1460965922!V56,1460966340!V56,1460966788!V56,1460967222!V56,1460967669!V56,1461078369!V56,1461078788!V56,1461079219!V56,1461079667!V56,1461080114!V56,1461080561!V56,1461081007!V56,1461081453!V56,1461081901!V56,1461082332!V56)</f>
        <v>0</v>
      </c>
      <c r="W56">
        <f>MEDIAN(1460955007!W56,1460955426!W56,1460955856!W56,1460956302!W56,1460956733!W56,1460957153!W56,1460957601!W56,1460958049!W56,1460958468!W56,1460958914!W56,1460959345!W56,1460959775!W56,1460960204!W56,1460960650!W56,1460961097!W56,1460961546!W56,1460961975!W56,1460962393!W56,1460962839!W56,1460963286!W56,1460963732!W56,1460964181!W56,1460964599!W56,1460965045!W56,1460965474!W56,1460965922!W56,1460966340!W56,1460966788!W56,1460967222!W56,1460967669!W56,1461078369!W56,1461078788!W56,1461079219!W56,1461079667!W56,1461080114!W56,1461080561!W56,1461081007!W56,1461081453!W56,1461081901!W56,1461082332!W56)</f>
        <v>0</v>
      </c>
    </row>
    <row r="57" spans="1:23">
      <c r="A57">
        <f>MEDIAN(1460955007!A57,1460955426!A57,1460955856!A57,1460956302!A57,1460956733!A57,1460957153!A57,1460957601!A57,1460958049!A57,1460958468!A57,1460958914!A57,1460959345!A57,1460959775!A57,1460960204!A57,1460960650!A57,1460961097!A57,1460961546!A57,1460961975!A57,1460962393!A57,1460962839!A57,1460963286!A57,1460963732!A57,1460964181!A57,1460964599!A57,1460965045!A57,1460965474!A57,1460965922!A57,1460966340!A57,1460966788!A57,1460967222!A57,1460967669!A57,1461078369!A57,1461078788!A57,1461079219!A57,1461079667!A57,1461080114!A57,1461080561!A57,1461081007!A57,1461081453!A57,1461081901!A57,1461082332!A57)</f>
        <v>0</v>
      </c>
      <c r="B57">
        <f>MEDIAN(1460955007!B57,1460955426!B57,1460955856!B57,1460956302!B57,1460956733!B57,1460957153!B57,1460957601!B57,1460958049!B57,1460958468!B57,1460958914!B57,1460959345!B57,1460959775!B57,1460960204!B57,1460960650!B57,1460961097!B57,1460961546!B57,1460961975!B57,1460962393!B57,1460962839!B57,1460963286!B57,1460963732!B57,1460964181!B57,1460964599!B57,1460965045!B57,1460965474!B57,1460965922!B57,1460966340!B57,1460966788!B57,1460967222!B57,1460967669!B57,1461078369!B57,1461078788!B57,1461079219!B57,1461079667!B57,1461080114!B57,1461080561!B57,1461081007!B57,1461081453!B57,1461081901!B57,1461082332!B57)</f>
        <v>0</v>
      </c>
      <c r="C57">
        <f>MEDIAN(1460955007!C57,1460955426!C57,1460955856!C57,1460956302!C57,1460956733!C57,1460957153!C57,1460957601!C57,1460958049!C57,1460958468!C57,1460958914!C57,1460959345!C57,1460959775!C57,1460960204!C57,1460960650!C57,1460961097!C57,1460961546!C57,1460961975!C57,1460962393!C57,1460962839!C57,1460963286!C57,1460963732!C57,1460964181!C57,1460964599!C57,1460965045!C57,1460965474!C57,1460965922!C57,1460966340!C57,1460966788!C57,1460967222!C57,1460967669!C57,1461078369!C57,1461078788!C57,1461079219!C57,1461079667!C57,1461080114!C57,1461080561!C57,1461081007!C57,1461081453!C57,1461081901!C57,1461082332!C57)</f>
        <v>0</v>
      </c>
      <c r="D57">
        <f>MEDIAN(1460955007!D57,1460955426!D57,1460955856!D57,1460956302!D57,1460956733!D57,1460957153!D57,1460957601!D57,1460958049!D57,1460958468!D57,1460958914!D57,1460959345!D57,1460959775!D57,1460960204!D57,1460960650!D57,1460961097!D57,1460961546!D57,1460961975!D57,1460962393!D57,1460962839!D57,1460963286!D57,1460963732!D57,1460964181!D57,1460964599!D57,1460965045!D57,1460965474!D57,1460965922!D57,1460966340!D57,1460966788!D57,1460967222!D57,1460967669!D57,1461078369!D57,1461078788!D57,1461079219!D57,1461079667!D57,1461080114!D57,1461080561!D57,1461081007!D57,1461081453!D57,1461081901!D57,1461082332!D57)</f>
        <v>0</v>
      </c>
      <c r="E57">
        <f>MEDIAN(1460955007!E57,1460955426!E57,1460955856!E57,1460956302!E57,1460956733!E57,1460957153!E57,1460957601!E57,1460958049!E57,1460958468!E57,1460958914!E57,1460959345!E57,1460959775!E57,1460960204!E57,1460960650!E57,1460961097!E57,1460961546!E57,1460961975!E57,1460962393!E57,1460962839!E57,1460963286!E57,1460963732!E57,1460964181!E57,1460964599!E57,1460965045!E57,1460965474!E57,1460965922!E57,1460966340!E57,1460966788!E57,1460967222!E57,1460967669!E57,1461078369!E57,1461078788!E57,1461079219!E57,1461079667!E57,1461080114!E57,1461080561!E57,1461081007!E57,1461081453!E57,1461081901!E57,1461082332!E57)</f>
        <v>0</v>
      </c>
      <c r="F57">
        <f>MEDIAN(1460955007!F57,1460955426!F57,1460955856!F57,1460956302!F57,1460956733!F57,1460957153!F57,1460957601!F57,1460958049!F57,1460958468!F57,1460958914!F57,1460959345!F57,1460959775!F57,1460960204!F57,1460960650!F57,1460961097!F57,1460961546!F57,1460961975!F57,1460962393!F57,1460962839!F57,1460963286!F57,1460963732!F57,1460964181!F57,1460964599!F57,1460965045!F57,1460965474!F57,1460965922!F57,1460966340!F57,1460966788!F57,1460967222!F57,1460967669!F57,1461078369!F57,1461078788!F57,1461079219!F57,1461079667!F57,1461080114!F57,1461080561!F57,1461081007!F57,1461081453!F57,1461081901!F57,1461082332!F57)</f>
        <v>0</v>
      </c>
      <c r="G57">
        <f>MEDIAN(1460955007!G57,1460955426!G57,1460955856!G57,1460956302!G57,1460956733!G57,1460957153!G57,1460957601!G57,1460958049!G57,1460958468!G57,1460958914!G57,1460959345!G57,1460959775!G57,1460960204!G57,1460960650!G57,1460961097!G57,1460961546!G57,1460961975!G57,1460962393!G57,1460962839!G57,1460963286!G57,1460963732!G57,1460964181!G57,1460964599!G57,1460965045!G57,1460965474!G57,1460965922!G57,1460966340!G57,1460966788!G57,1460967222!G57,1460967669!G57,1461078369!G57,1461078788!G57,1461079219!G57,1461079667!G57,1461080114!G57,1461080561!G57,1461081007!G57,1461081453!G57,1461081901!G57,1461082332!G57)</f>
        <v>0</v>
      </c>
      <c r="H57">
        <f>MEDIAN(1460955007!H57,1460955426!H57,1460955856!H57,1460956302!H57,1460956733!H57,1460957153!H57,1460957601!H57,1460958049!H57,1460958468!H57,1460958914!H57,1460959345!H57,1460959775!H57,1460960204!H57,1460960650!H57,1460961097!H57,1460961546!H57,1460961975!H57,1460962393!H57,1460962839!H57,1460963286!H57,1460963732!H57,1460964181!H57,1460964599!H57,1460965045!H57,1460965474!H57,1460965922!H57,1460966340!H57,1460966788!H57,1460967222!H57,1460967669!H57,1461078369!H57,1461078788!H57,1461079219!H57,1461079667!H57,1461080114!H57,1461080561!H57,1461081007!H57,1461081453!H57,1461081901!H57,1461082332!H57)</f>
        <v>0</v>
      </c>
      <c r="I57">
        <f>MEDIAN(1460955007!I57,1460955426!I57,1460955856!I57,1460956302!I57,1460956733!I57,1460957153!I57,1460957601!I57,1460958049!I57,1460958468!I57,1460958914!I57,1460959345!I57,1460959775!I57,1460960204!I57,1460960650!I57,1460961097!I57,1460961546!I57,1460961975!I57,1460962393!I57,1460962839!I57,1460963286!I57,1460963732!I57,1460964181!I57,1460964599!I57,1460965045!I57,1460965474!I57,1460965922!I57,1460966340!I57,1460966788!I57,1460967222!I57,1460967669!I57,1461078369!I57,1461078788!I57,1461079219!I57,1461079667!I57,1461080114!I57,1461080561!I57,1461081007!I57,1461081453!I57,1461081901!I57,1461082332!I57)</f>
        <v>0</v>
      </c>
      <c r="J57">
        <f>MEDIAN(1460955007!J57,1460955426!J57,1460955856!J57,1460956302!J57,1460956733!J57,1460957153!J57,1460957601!J57,1460958049!J57,1460958468!J57,1460958914!J57,1460959345!J57,1460959775!J57,1460960204!J57,1460960650!J57,1460961097!J57,1460961546!J57,1460961975!J57,1460962393!J57,1460962839!J57,1460963286!J57,1460963732!J57,1460964181!J57,1460964599!J57,1460965045!J57,1460965474!J57,1460965922!J57,1460966340!J57,1460966788!J57,1460967222!J57,1460967669!J57,1461078369!J57,1461078788!J57,1461079219!J57,1461079667!J57,1461080114!J57,1461080561!J57,1461081007!J57,1461081453!J57,1461081901!J57,1461082332!J57)</f>
        <v>0</v>
      </c>
      <c r="K57">
        <f>MEDIAN(1460955007!K57,1460955426!K57,1460955856!K57,1460956302!K57,1460956733!K57,1460957153!K57,1460957601!K57,1460958049!K57,1460958468!K57,1460958914!K57,1460959345!K57,1460959775!K57,1460960204!K57,1460960650!K57,1460961097!K57,1460961546!K57,1460961975!K57,1460962393!K57,1460962839!K57,1460963286!K57,1460963732!K57,1460964181!K57,1460964599!K57,1460965045!K57,1460965474!K57,1460965922!K57,1460966340!K57,1460966788!K57,1460967222!K57,1460967669!K57,1461078369!K57,1461078788!K57,1461079219!K57,1461079667!K57,1461080114!K57,1461080561!K57,1461081007!K57,1461081453!K57,1461081901!K57,1461082332!K57)</f>
        <v>0</v>
      </c>
      <c r="L57">
        <f>MEDIAN(1460955007!L57,1460955426!L57,1460955856!L57,1460956302!L57,1460956733!L57,1460957153!L57,1460957601!L57,1460958049!L57,1460958468!L57,1460958914!L57,1460959345!L57,1460959775!L57,1460960204!L57,1460960650!L57,1460961097!L57,1460961546!L57,1460961975!L57,1460962393!L57,1460962839!L57,1460963286!L57,1460963732!L57,1460964181!L57,1460964599!L57,1460965045!L57,1460965474!L57,1460965922!L57,1460966340!L57,1460966788!L57,1460967222!L57,1460967669!L57,1461078369!L57,1461078788!L57,1461079219!L57,1461079667!L57,1461080114!L57,1461080561!L57,1461081007!L57,1461081453!L57,1461081901!L57,1461082332!L57)</f>
        <v>0</v>
      </c>
      <c r="M57">
        <f>MEDIAN(1460955007!M57,1460955426!M57,1460955856!M57,1460956302!M57,1460956733!M57,1460957153!M57,1460957601!M57,1460958049!M57,1460958468!M57,1460958914!M57,1460959345!M57,1460959775!M57,1460960204!M57,1460960650!M57,1460961097!M57,1460961546!M57,1460961975!M57,1460962393!M57,1460962839!M57,1460963286!M57,1460963732!M57,1460964181!M57,1460964599!M57,1460965045!M57,1460965474!M57,1460965922!M57,1460966340!M57,1460966788!M57,1460967222!M57,1460967669!M57,1461078369!M57,1461078788!M57,1461079219!M57,1461079667!M57,1461080114!M57,1461080561!M57,1461081007!M57,1461081453!M57,1461081901!M57,1461082332!M57)</f>
        <v>0</v>
      </c>
      <c r="N57">
        <f>MEDIAN(1460955007!N57,1460955426!N57,1460955856!N57,1460956302!N57,1460956733!N57,1460957153!N57,1460957601!N57,1460958049!N57,1460958468!N57,1460958914!N57,1460959345!N57,1460959775!N57,1460960204!N57,1460960650!N57,1460961097!N57,1460961546!N57,1460961975!N57,1460962393!N57,1460962839!N57,1460963286!N57,1460963732!N57,1460964181!N57,1460964599!N57,1460965045!N57,1460965474!N57,1460965922!N57,1460966340!N57,1460966788!N57,1460967222!N57,1460967669!N57,1461078369!N57,1461078788!N57,1461079219!N57,1461079667!N57,1461080114!N57,1461080561!N57,1461081007!N57,1461081453!N57,1461081901!N57,1461082332!N57)</f>
        <v>0</v>
      </c>
      <c r="O57">
        <f>MEDIAN(1460955007!O57,1460955426!O57,1460955856!O57,1460956302!O57,1460956733!O57,1460957153!O57,1460957601!O57,1460958049!O57,1460958468!O57,1460958914!O57,1460959345!O57,1460959775!O57,1460960204!O57,1460960650!O57,1460961097!O57,1460961546!O57,1460961975!O57,1460962393!O57,1460962839!O57,1460963286!O57,1460963732!O57,1460964181!O57,1460964599!O57,1460965045!O57,1460965474!O57,1460965922!O57,1460966340!O57,1460966788!O57,1460967222!O57,1460967669!O57,1461078369!O57,1461078788!O57,1461079219!O57,1461079667!O57,1461080114!O57,1461080561!O57,1461081007!O57,1461081453!O57,1461081901!O57,1461082332!O57)</f>
        <v>0</v>
      </c>
      <c r="P57">
        <f>MEDIAN(1460955007!P57,1460955426!P57,1460955856!P57,1460956302!P57,1460956733!P57,1460957153!P57,1460957601!P57,1460958049!P57,1460958468!P57,1460958914!P57,1460959345!P57,1460959775!P57,1460960204!P57,1460960650!P57,1460961097!P57,1460961546!P57,1460961975!P57,1460962393!P57,1460962839!P57,1460963286!P57,1460963732!P57,1460964181!P57,1460964599!P57,1460965045!P57,1460965474!P57,1460965922!P57,1460966340!P57,1460966788!P57,1460967222!P57,1460967669!P57,1461078369!P57,1461078788!P57,1461079219!P57,1461079667!P57,1461080114!P57,1461080561!P57,1461081007!P57,1461081453!P57,1461081901!P57,1461082332!P57)</f>
        <v>0</v>
      </c>
      <c r="Q57">
        <f>MEDIAN(1460955007!Q57,1460955426!Q57,1460955856!Q57,1460956302!Q57,1460956733!Q57,1460957153!Q57,1460957601!Q57,1460958049!Q57,1460958468!Q57,1460958914!Q57,1460959345!Q57,1460959775!Q57,1460960204!Q57,1460960650!Q57,1460961097!Q57,1460961546!Q57,1460961975!Q57,1460962393!Q57,1460962839!Q57,1460963286!Q57,1460963732!Q57,1460964181!Q57,1460964599!Q57,1460965045!Q57,1460965474!Q57,1460965922!Q57,1460966340!Q57,1460966788!Q57,1460967222!Q57,1460967669!Q57,1461078369!Q57,1461078788!Q57,1461079219!Q57,1461079667!Q57,1461080114!Q57,1461080561!Q57,1461081007!Q57,1461081453!Q57,1461081901!Q57,1461082332!Q57)</f>
        <v>0</v>
      </c>
      <c r="R57">
        <f>MEDIAN(1460955007!R57,1460955426!R57,1460955856!R57,1460956302!R57,1460956733!R57,1460957153!R57,1460957601!R57,1460958049!R57,1460958468!R57,1460958914!R57,1460959345!R57,1460959775!R57,1460960204!R57,1460960650!R57,1460961097!R57,1460961546!R57,1460961975!R57,1460962393!R57,1460962839!R57,1460963286!R57,1460963732!R57,1460964181!R57,1460964599!R57,1460965045!R57,1460965474!R57,1460965922!R57,1460966340!R57,1460966788!R57,1460967222!R57,1460967669!R57,1461078369!R57,1461078788!R57,1461079219!R57,1461079667!R57,1461080114!R57,1461080561!R57,1461081007!R57,1461081453!R57,1461081901!R57,1461082332!R57)</f>
        <v>0</v>
      </c>
      <c r="S57">
        <f>MEDIAN(1460955007!S57,1460955426!S57,1460955856!S57,1460956302!S57,1460956733!S57,1460957153!S57,1460957601!S57,1460958049!S57,1460958468!S57,1460958914!S57,1460959345!S57,1460959775!S57,1460960204!S57,1460960650!S57,1460961097!S57,1460961546!S57,1460961975!S57,1460962393!S57,1460962839!S57,1460963286!S57,1460963732!S57,1460964181!S57,1460964599!S57,1460965045!S57,1460965474!S57,1460965922!S57,1460966340!S57,1460966788!S57,1460967222!S57,1460967669!S57,1461078369!S57,1461078788!S57,1461079219!S57,1461079667!S57,1461080114!S57,1461080561!S57,1461081007!S57,1461081453!S57,1461081901!S57,1461082332!S57)</f>
        <v>0</v>
      </c>
      <c r="T57">
        <f>MEDIAN(1460955007!T57,1460955426!T57,1460955856!T57,1460956302!T57,1460956733!T57,1460957153!T57,1460957601!T57,1460958049!T57,1460958468!T57,1460958914!T57,1460959345!T57,1460959775!T57,1460960204!T57,1460960650!T57,1460961097!T57,1460961546!T57,1460961975!T57,1460962393!T57,1460962839!T57,1460963286!T57,1460963732!T57,1460964181!T57,1460964599!T57,1460965045!T57,1460965474!T57,1460965922!T57,1460966340!T57,1460966788!T57,1460967222!T57,1460967669!T57,1461078369!T57,1461078788!T57,1461079219!T57,1461079667!T57,1461080114!T57,1461080561!T57,1461081007!T57,1461081453!T57,1461081901!T57,1461082332!T57)</f>
        <v>0</v>
      </c>
      <c r="U57">
        <f>MEDIAN(1460955007!U57,1460955426!U57,1460955856!U57,1460956302!U57,1460956733!U57,1460957153!U57,1460957601!U57,1460958049!U57,1460958468!U57,1460958914!U57,1460959345!U57,1460959775!U57,1460960204!U57,1460960650!U57,1460961097!U57,1460961546!U57,1460961975!U57,1460962393!U57,1460962839!U57,1460963286!U57,1460963732!U57,1460964181!U57,1460964599!U57,1460965045!U57,1460965474!U57,1460965922!U57,1460966340!U57,1460966788!U57,1460967222!U57,1460967669!U57,1461078369!U57,1461078788!U57,1461079219!U57,1461079667!U57,1461080114!U57,1461080561!U57,1461081007!U57,1461081453!U57,1461081901!U57,1461082332!U57)</f>
        <v>0</v>
      </c>
      <c r="V57">
        <f>MEDIAN(1460955007!V57,1460955426!V57,1460955856!V57,1460956302!V57,1460956733!V57,1460957153!V57,1460957601!V57,1460958049!V57,1460958468!V57,1460958914!V57,1460959345!V57,1460959775!V57,1460960204!V57,1460960650!V57,1460961097!V57,1460961546!V57,1460961975!V57,1460962393!V57,1460962839!V57,1460963286!V57,1460963732!V57,1460964181!V57,1460964599!V57,1460965045!V57,1460965474!V57,1460965922!V57,1460966340!V57,1460966788!V57,1460967222!V57,1460967669!V57,1461078369!V57,1461078788!V57,1461079219!V57,1461079667!V57,1461080114!V57,1461080561!V57,1461081007!V57,1461081453!V57,1461081901!V57,1461082332!V57)</f>
        <v>0</v>
      </c>
      <c r="W57">
        <f>MEDIAN(1460955007!W57,1460955426!W57,1460955856!W57,1460956302!W57,1460956733!W57,1460957153!W57,1460957601!W57,1460958049!W57,1460958468!W57,1460958914!W57,1460959345!W57,1460959775!W57,1460960204!W57,1460960650!W57,1460961097!W57,1460961546!W57,1460961975!W57,1460962393!W57,1460962839!W57,1460963286!W57,1460963732!W57,1460964181!W57,1460964599!W57,1460965045!W57,1460965474!W57,1460965922!W57,1460966340!W57,1460966788!W57,1460967222!W57,1460967669!W57,1461078369!W57,1461078788!W57,1461079219!W57,1461079667!W57,1461080114!W57,1461080561!W57,1461081007!W57,1461081453!W57,1461081901!W57,1461082332!W57)</f>
        <v>0</v>
      </c>
    </row>
    <row r="58" spans="1:23">
      <c r="A58">
        <f>MEDIAN(1460955007!A58,1460955426!A58,1460955856!A58,1460956302!A58,1460956733!A58,1460957153!A58,1460957601!A58,1460958049!A58,1460958468!A58,1460958914!A58,1460959345!A58,1460959775!A58,1460960204!A58,1460960650!A58,1460961097!A58,1460961546!A58,1460961975!A58,1460962393!A58,1460962839!A58,1460963286!A58,1460963732!A58,1460964181!A58,1460964599!A58,1460965045!A58,1460965474!A58,1460965922!A58,1460966340!A58,1460966788!A58,1460967222!A58,1460967669!A58,1461078369!A58,1461078788!A58,1461079219!A58,1461079667!A58,1461080114!A58,1461080561!A58,1461081007!A58,1461081453!A58,1461081901!A58,1461082332!A58)</f>
        <v>0</v>
      </c>
      <c r="B58">
        <f>MEDIAN(1460955007!B58,1460955426!B58,1460955856!B58,1460956302!B58,1460956733!B58,1460957153!B58,1460957601!B58,1460958049!B58,1460958468!B58,1460958914!B58,1460959345!B58,1460959775!B58,1460960204!B58,1460960650!B58,1460961097!B58,1460961546!B58,1460961975!B58,1460962393!B58,1460962839!B58,1460963286!B58,1460963732!B58,1460964181!B58,1460964599!B58,1460965045!B58,1460965474!B58,1460965922!B58,1460966340!B58,1460966788!B58,1460967222!B58,1460967669!B58,1461078369!B58,1461078788!B58,1461079219!B58,1461079667!B58,1461080114!B58,1461080561!B58,1461081007!B58,1461081453!B58,1461081901!B58,1461082332!B58)</f>
        <v>0</v>
      </c>
      <c r="C58">
        <f>MEDIAN(1460955007!C58,1460955426!C58,1460955856!C58,1460956302!C58,1460956733!C58,1460957153!C58,1460957601!C58,1460958049!C58,1460958468!C58,1460958914!C58,1460959345!C58,1460959775!C58,1460960204!C58,1460960650!C58,1460961097!C58,1460961546!C58,1460961975!C58,1460962393!C58,1460962839!C58,1460963286!C58,1460963732!C58,1460964181!C58,1460964599!C58,1460965045!C58,1460965474!C58,1460965922!C58,1460966340!C58,1460966788!C58,1460967222!C58,1460967669!C58,1461078369!C58,1461078788!C58,1461079219!C58,1461079667!C58,1461080114!C58,1461080561!C58,1461081007!C58,1461081453!C58,1461081901!C58,1461082332!C58)</f>
        <v>0</v>
      </c>
      <c r="D58">
        <f>MEDIAN(1460955007!D58,1460955426!D58,1460955856!D58,1460956302!D58,1460956733!D58,1460957153!D58,1460957601!D58,1460958049!D58,1460958468!D58,1460958914!D58,1460959345!D58,1460959775!D58,1460960204!D58,1460960650!D58,1460961097!D58,1460961546!D58,1460961975!D58,1460962393!D58,1460962839!D58,1460963286!D58,1460963732!D58,1460964181!D58,1460964599!D58,1460965045!D58,1460965474!D58,1460965922!D58,1460966340!D58,1460966788!D58,1460967222!D58,1460967669!D58,1461078369!D58,1461078788!D58,1461079219!D58,1461079667!D58,1461080114!D58,1461080561!D58,1461081007!D58,1461081453!D58,1461081901!D58,1461082332!D58)</f>
        <v>0</v>
      </c>
      <c r="E58">
        <f>MEDIAN(1460955007!E58,1460955426!E58,1460955856!E58,1460956302!E58,1460956733!E58,1460957153!E58,1460957601!E58,1460958049!E58,1460958468!E58,1460958914!E58,1460959345!E58,1460959775!E58,1460960204!E58,1460960650!E58,1460961097!E58,1460961546!E58,1460961975!E58,1460962393!E58,1460962839!E58,1460963286!E58,1460963732!E58,1460964181!E58,1460964599!E58,1460965045!E58,1460965474!E58,1460965922!E58,1460966340!E58,1460966788!E58,1460967222!E58,1460967669!E58,1461078369!E58,1461078788!E58,1461079219!E58,1461079667!E58,1461080114!E58,1461080561!E58,1461081007!E58,1461081453!E58,1461081901!E58,1461082332!E58)</f>
        <v>0</v>
      </c>
      <c r="F58">
        <f>MEDIAN(1460955007!F58,1460955426!F58,1460955856!F58,1460956302!F58,1460956733!F58,1460957153!F58,1460957601!F58,1460958049!F58,1460958468!F58,1460958914!F58,1460959345!F58,1460959775!F58,1460960204!F58,1460960650!F58,1460961097!F58,1460961546!F58,1460961975!F58,1460962393!F58,1460962839!F58,1460963286!F58,1460963732!F58,1460964181!F58,1460964599!F58,1460965045!F58,1460965474!F58,1460965922!F58,1460966340!F58,1460966788!F58,1460967222!F58,1460967669!F58,1461078369!F58,1461078788!F58,1461079219!F58,1461079667!F58,1461080114!F58,1461080561!F58,1461081007!F58,1461081453!F58,1461081901!F58,1461082332!F58)</f>
        <v>0</v>
      </c>
      <c r="G58">
        <f>MEDIAN(1460955007!G58,1460955426!G58,1460955856!G58,1460956302!G58,1460956733!G58,1460957153!G58,1460957601!G58,1460958049!G58,1460958468!G58,1460958914!G58,1460959345!G58,1460959775!G58,1460960204!G58,1460960650!G58,1460961097!G58,1460961546!G58,1460961975!G58,1460962393!G58,1460962839!G58,1460963286!G58,1460963732!G58,1460964181!G58,1460964599!G58,1460965045!G58,1460965474!G58,1460965922!G58,1460966340!G58,1460966788!G58,1460967222!G58,1460967669!G58,1461078369!G58,1461078788!G58,1461079219!G58,1461079667!G58,1461080114!G58,1461080561!G58,1461081007!G58,1461081453!G58,1461081901!G58,1461082332!G58)</f>
        <v>0</v>
      </c>
      <c r="H58">
        <f>MEDIAN(1460955007!H58,1460955426!H58,1460955856!H58,1460956302!H58,1460956733!H58,1460957153!H58,1460957601!H58,1460958049!H58,1460958468!H58,1460958914!H58,1460959345!H58,1460959775!H58,1460960204!H58,1460960650!H58,1460961097!H58,1460961546!H58,1460961975!H58,1460962393!H58,1460962839!H58,1460963286!H58,1460963732!H58,1460964181!H58,1460964599!H58,1460965045!H58,1460965474!H58,1460965922!H58,1460966340!H58,1460966788!H58,1460967222!H58,1460967669!H58,1461078369!H58,1461078788!H58,1461079219!H58,1461079667!H58,1461080114!H58,1461080561!H58,1461081007!H58,1461081453!H58,1461081901!H58,1461082332!H58)</f>
        <v>0</v>
      </c>
      <c r="I58">
        <f>MEDIAN(1460955007!I58,1460955426!I58,1460955856!I58,1460956302!I58,1460956733!I58,1460957153!I58,1460957601!I58,1460958049!I58,1460958468!I58,1460958914!I58,1460959345!I58,1460959775!I58,1460960204!I58,1460960650!I58,1460961097!I58,1460961546!I58,1460961975!I58,1460962393!I58,1460962839!I58,1460963286!I58,1460963732!I58,1460964181!I58,1460964599!I58,1460965045!I58,1460965474!I58,1460965922!I58,1460966340!I58,1460966788!I58,1460967222!I58,1460967669!I58,1461078369!I58,1461078788!I58,1461079219!I58,1461079667!I58,1461080114!I58,1461080561!I58,1461081007!I58,1461081453!I58,1461081901!I58,1461082332!I58)</f>
        <v>0</v>
      </c>
      <c r="J58">
        <f>MEDIAN(1460955007!J58,1460955426!J58,1460955856!J58,1460956302!J58,1460956733!J58,1460957153!J58,1460957601!J58,1460958049!J58,1460958468!J58,1460958914!J58,1460959345!J58,1460959775!J58,1460960204!J58,1460960650!J58,1460961097!J58,1460961546!J58,1460961975!J58,1460962393!J58,1460962839!J58,1460963286!J58,1460963732!J58,1460964181!J58,1460964599!J58,1460965045!J58,1460965474!J58,1460965922!J58,1460966340!J58,1460966788!J58,1460967222!J58,1460967669!J58,1461078369!J58,1461078788!J58,1461079219!J58,1461079667!J58,1461080114!J58,1461080561!J58,1461081007!J58,1461081453!J58,1461081901!J58,1461082332!J58)</f>
        <v>0</v>
      </c>
      <c r="K58">
        <f>MEDIAN(1460955007!K58,1460955426!K58,1460955856!K58,1460956302!K58,1460956733!K58,1460957153!K58,1460957601!K58,1460958049!K58,1460958468!K58,1460958914!K58,1460959345!K58,1460959775!K58,1460960204!K58,1460960650!K58,1460961097!K58,1460961546!K58,1460961975!K58,1460962393!K58,1460962839!K58,1460963286!K58,1460963732!K58,1460964181!K58,1460964599!K58,1460965045!K58,1460965474!K58,1460965922!K58,1460966340!K58,1460966788!K58,1460967222!K58,1460967669!K58,1461078369!K58,1461078788!K58,1461079219!K58,1461079667!K58,1461080114!K58,1461080561!K58,1461081007!K58,1461081453!K58,1461081901!K58,1461082332!K58)</f>
        <v>0</v>
      </c>
      <c r="L58">
        <f>MEDIAN(1460955007!L58,1460955426!L58,1460955856!L58,1460956302!L58,1460956733!L58,1460957153!L58,1460957601!L58,1460958049!L58,1460958468!L58,1460958914!L58,1460959345!L58,1460959775!L58,1460960204!L58,1460960650!L58,1460961097!L58,1460961546!L58,1460961975!L58,1460962393!L58,1460962839!L58,1460963286!L58,1460963732!L58,1460964181!L58,1460964599!L58,1460965045!L58,1460965474!L58,1460965922!L58,1460966340!L58,1460966788!L58,1460967222!L58,1460967669!L58,1461078369!L58,1461078788!L58,1461079219!L58,1461079667!L58,1461080114!L58,1461080561!L58,1461081007!L58,1461081453!L58,1461081901!L58,1461082332!L58)</f>
        <v>0</v>
      </c>
      <c r="M58">
        <f>MEDIAN(1460955007!M58,1460955426!M58,1460955856!M58,1460956302!M58,1460956733!M58,1460957153!M58,1460957601!M58,1460958049!M58,1460958468!M58,1460958914!M58,1460959345!M58,1460959775!M58,1460960204!M58,1460960650!M58,1460961097!M58,1460961546!M58,1460961975!M58,1460962393!M58,1460962839!M58,1460963286!M58,1460963732!M58,1460964181!M58,1460964599!M58,1460965045!M58,1460965474!M58,1460965922!M58,1460966340!M58,1460966788!M58,1460967222!M58,1460967669!M58,1461078369!M58,1461078788!M58,1461079219!M58,1461079667!M58,1461080114!M58,1461080561!M58,1461081007!M58,1461081453!M58,1461081901!M58,1461082332!M58)</f>
        <v>0</v>
      </c>
      <c r="N58">
        <f>MEDIAN(1460955007!N58,1460955426!N58,1460955856!N58,1460956302!N58,1460956733!N58,1460957153!N58,1460957601!N58,1460958049!N58,1460958468!N58,1460958914!N58,1460959345!N58,1460959775!N58,1460960204!N58,1460960650!N58,1460961097!N58,1460961546!N58,1460961975!N58,1460962393!N58,1460962839!N58,1460963286!N58,1460963732!N58,1460964181!N58,1460964599!N58,1460965045!N58,1460965474!N58,1460965922!N58,1460966340!N58,1460966788!N58,1460967222!N58,1460967669!N58,1461078369!N58,1461078788!N58,1461079219!N58,1461079667!N58,1461080114!N58,1461080561!N58,1461081007!N58,1461081453!N58,1461081901!N58,1461082332!N58)</f>
        <v>0</v>
      </c>
      <c r="O58">
        <f>MEDIAN(1460955007!O58,1460955426!O58,1460955856!O58,1460956302!O58,1460956733!O58,1460957153!O58,1460957601!O58,1460958049!O58,1460958468!O58,1460958914!O58,1460959345!O58,1460959775!O58,1460960204!O58,1460960650!O58,1460961097!O58,1460961546!O58,1460961975!O58,1460962393!O58,1460962839!O58,1460963286!O58,1460963732!O58,1460964181!O58,1460964599!O58,1460965045!O58,1460965474!O58,1460965922!O58,1460966340!O58,1460966788!O58,1460967222!O58,1460967669!O58,1461078369!O58,1461078788!O58,1461079219!O58,1461079667!O58,1461080114!O58,1461080561!O58,1461081007!O58,1461081453!O58,1461081901!O58,1461082332!O58)</f>
        <v>0</v>
      </c>
      <c r="P58">
        <f>MEDIAN(1460955007!P58,1460955426!P58,1460955856!P58,1460956302!P58,1460956733!P58,1460957153!P58,1460957601!P58,1460958049!P58,1460958468!P58,1460958914!P58,1460959345!P58,1460959775!P58,1460960204!P58,1460960650!P58,1460961097!P58,1460961546!P58,1460961975!P58,1460962393!P58,1460962839!P58,1460963286!P58,1460963732!P58,1460964181!P58,1460964599!P58,1460965045!P58,1460965474!P58,1460965922!P58,1460966340!P58,1460966788!P58,1460967222!P58,1460967669!P58,1461078369!P58,1461078788!P58,1461079219!P58,1461079667!P58,1461080114!P58,1461080561!P58,1461081007!P58,1461081453!P58,1461081901!P58,1461082332!P58)</f>
        <v>0</v>
      </c>
      <c r="Q58">
        <f>MEDIAN(1460955007!Q58,1460955426!Q58,1460955856!Q58,1460956302!Q58,1460956733!Q58,1460957153!Q58,1460957601!Q58,1460958049!Q58,1460958468!Q58,1460958914!Q58,1460959345!Q58,1460959775!Q58,1460960204!Q58,1460960650!Q58,1460961097!Q58,1460961546!Q58,1460961975!Q58,1460962393!Q58,1460962839!Q58,1460963286!Q58,1460963732!Q58,1460964181!Q58,1460964599!Q58,1460965045!Q58,1460965474!Q58,1460965922!Q58,1460966340!Q58,1460966788!Q58,1460967222!Q58,1460967669!Q58,1461078369!Q58,1461078788!Q58,1461079219!Q58,1461079667!Q58,1461080114!Q58,1461080561!Q58,1461081007!Q58,1461081453!Q58,1461081901!Q58,1461082332!Q58)</f>
        <v>0</v>
      </c>
      <c r="R58">
        <f>MEDIAN(1460955007!R58,1460955426!R58,1460955856!R58,1460956302!R58,1460956733!R58,1460957153!R58,1460957601!R58,1460958049!R58,1460958468!R58,1460958914!R58,1460959345!R58,1460959775!R58,1460960204!R58,1460960650!R58,1460961097!R58,1460961546!R58,1460961975!R58,1460962393!R58,1460962839!R58,1460963286!R58,1460963732!R58,1460964181!R58,1460964599!R58,1460965045!R58,1460965474!R58,1460965922!R58,1460966340!R58,1460966788!R58,1460967222!R58,1460967669!R58,1461078369!R58,1461078788!R58,1461079219!R58,1461079667!R58,1461080114!R58,1461080561!R58,1461081007!R58,1461081453!R58,1461081901!R58,1461082332!R58)</f>
        <v>0</v>
      </c>
      <c r="S58">
        <f>MEDIAN(1460955007!S58,1460955426!S58,1460955856!S58,1460956302!S58,1460956733!S58,1460957153!S58,1460957601!S58,1460958049!S58,1460958468!S58,1460958914!S58,1460959345!S58,1460959775!S58,1460960204!S58,1460960650!S58,1460961097!S58,1460961546!S58,1460961975!S58,1460962393!S58,1460962839!S58,1460963286!S58,1460963732!S58,1460964181!S58,1460964599!S58,1460965045!S58,1460965474!S58,1460965922!S58,1460966340!S58,1460966788!S58,1460967222!S58,1460967669!S58,1461078369!S58,1461078788!S58,1461079219!S58,1461079667!S58,1461080114!S58,1461080561!S58,1461081007!S58,1461081453!S58,1461081901!S58,1461082332!S58)</f>
        <v>0</v>
      </c>
      <c r="T58">
        <f>MEDIAN(1460955007!T58,1460955426!T58,1460955856!T58,1460956302!T58,1460956733!T58,1460957153!T58,1460957601!T58,1460958049!T58,1460958468!T58,1460958914!T58,1460959345!T58,1460959775!T58,1460960204!T58,1460960650!T58,1460961097!T58,1460961546!T58,1460961975!T58,1460962393!T58,1460962839!T58,1460963286!T58,1460963732!T58,1460964181!T58,1460964599!T58,1460965045!T58,1460965474!T58,1460965922!T58,1460966340!T58,1460966788!T58,1460967222!T58,1460967669!T58,1461078369!T58,1461078788!T58,1461079219!T58,1461079667!T58,1461080114!T58,1461080561!T58,1461081007!T58,1461081453!T58,1461081901!T58,1461082332!T58)</f>
        <v>0</v>
      </c>
      <c r="U58">
        <f>MEDIAN(1460955007!U58,1460955426!U58,1460955856!U58,1460956302!U58,1460956733!U58,1460957153!U58,1460957601!U58,1460958049!U58,1460958468!U58,1460958914!U58,1460959345!U58,1460959775!U58,1460960204!U58,1460960650!U58,1460961097!U58,1460961546!U58,1460961975!U58,1460962393!U58,1460962839!U58,1460963286!U58,1460963732!U58,1460964181!U58,1460964599!U58,1460965045!U58,1460965474!U58,1460965922!U58,1460966340!U58,1460966788!U58,1460967222!U58,1460967669!U58,1461078369!U58,1461078788!U58,1461079219!U58,1461079667!U58,1461080114!U58,1461080561!U58,1461081007!U58,1461081453!U58,1461081901!U58,1461082332!U58)</f>
        <v>0</v>
      </c>
      <c r="V58">
        <f>MEDIAN(1460955007!V58,1460955426!V58,1460955856!V58,1460956302!V58,1460956733!V58,1460957153!V58,1460957601!V58,1460958049!V58,1460958468!V58,1460958914!V58,1460959345!V58,1460959775!V58,1460960204!V58,1460960650!V58,1460961097!V58,1460961546!V58,1460961975!V58,1460962393!V58,1460962839!V58,1460963286!V58,1460963732!V58,1460964181!V58,1460964599!V58,1460965045!V58,1460965474!V58,1460965922!V58,1460966340!V58,1460966788!V58,1460967222!V58,1460967669!V58,1461078369!V58,1461078788!V58,1461079219!V58,1461079667!V58,1461080114!V58,1461080561!V58,1461081007!V58,1461081453!V58,1461081901!V58,1461082332!V58)</f>
        <v>0</v>
      </c>
      <c r="W58">
        <f>MEDIAN(1460955007!W58,1460955426!W58,1460955856!W58,1460956302!W58,1460956733!W58,1460957153!W58,1460957601!W58,1460958049!W58,1460958468!W58,1460958914!W58,1460959345!W58,1460959775!W58,1460960204!W58,1460960650!W58,1460961097!W58,1460961546!W58,1460961975!W58,1460962393!W58,1460962839!W58,1460963286!W58,1460963732!W58,1460964181!W58,1460964599!W58,1460965045!W58,1460965474!W58,1460965922!W58,1460966340!W58,1460966788!W58,1460967222!W58,1460967669!W58,1461078369!W58,1461078788!W58,1461079219!W58,1461079667!W58,1461080114!W58,1461080561!W58,1461081007!W58,1461081453!W58,1461081901!W58,1461082332!W58)</f>
        <v>0</v>
      </c>
    </row>
    <row r="59" spans="1:23">
      <c r="A59">
        <f>MEDIAN(1460955007!A59,1460955426!A59,1460955856!A59,1460956302!A59,1460956733!A59,1460957153!A59,1460957601!A59,1460958049!A59,1460958468!A59,1460958914!A59,1460959345!A59,1460959775!A59,1460960204!A59,1460960650!A59,1460961097!A59,1460961546!A59,1460961975!A59,1460962393!A59,1460962839!A59,1460963286!A59,1460963732!A59,1460964181!A59,1460964599!A59,1460965045!A59,1460965474!A59,1460965922!A59,1460966340!A59,1460966788!A59,1460967222!A59,1460967669!A59,1461078369!A59,1461078788!A59,1461079219!A59,1461079667!A59,1461080114!A59,1461080561!A59,1461081007!A59,1461081453!A59,1461081901!A59,1461082332!A59)</f>
        <v>0</v>
      </c>
      <c r="B59">
        <f>MEDIAN(1460955007!B59,1460955426!B59,1460955856!B59,1460956302!B59,1460956733!B59,1460957153!B59,1460957601!B59,1460958049!B59,1460958468!B59,1460958914!B59,1460959345!B59,1460959775!B59,1460960204!B59,1460960650!B59,1460961097!B59,1460961546!B59,1460961975!B59,1460962393!B59,1460962839!B59,1460963286!B59,1460963732!B59,1460964181!B59,1460964599!B59,1460965045!B59,1460965474!B59,1460965922!B59,1460966340!B59,1460966788!B59,1460967222!B59,1460967669!B59,1461078369!B59,1461078788!B59,1461079219!B59,1461079667!B59,1461080114!B59,1461080561!B59,1461081007!B59,1461081453!B59,1461081901!B59,1461082332!B59)</f>
        <v>0</v>
      </c>
      <c r="C59">
        <f>MEDIAN(1460955007!C59,1460955426!C59,1460955856!C59,1460956302!C59,1460956733!C59,1460957153!C59,1460957601!C59,1460958049!C59,1460958468!C59,1460958914!C59,1460959345!C59,1460959775!C59,1460960204!C59,1460960650!C59,1460961097!C59,1460961546!C59,1460961975!C59,1460962393!C59,1460962839!C59,1460963286!C59,1460963732!C59,1460964181!C59,1460964599!C59,1460965045!C59,1460965474!C59,1460965922!C59,1460966340!C59,1460966788!C59,1460967222!C59,1460967669!C59,1461078369!C59,1461078788!C59,1461079219!C59,1461079667!C59,1461080114!C59,1461080561!C59,1461081007!C59,1461081453!C59,1461081901!C59,1461082332!C59)</f>
        <v>0</v>
      </c>
      <c r="D59">
        <f>MEDIAN(1460955007!D59,1460955426!D59,1460955856!D59,1460956302!D59,1460956733!D59,1460957153!D59,1460957601!D59,1460958049!D59,1460958468!D59,1460958914!D59,1460959345!D59,1460959775!D59,1460960204!D59,1460960650!D59,1460961097!D59,1460961546!D59,1460961975!D59,1460962393!D59,1460962839!D59,1460963286!D59,1460963732!D59,1460964181!D59,1460964599!D59,1460965045!D59,1460965474!D59,1460965922!D59,1460966340!D59,1460966788!D59,1460967222!D59,1460967669!D59,1461078369!D59,1461078788!D59,1461079219!D59,1461079667!D59,1461080114!D59,1461080561!D59,1461081007!D59,1461081453!D59,1461081901!D59,1461082332!D59)</f>
        <v>0</v>
      </c>
      <c r="E59">
        <f>MEDIAN(1460955007!E59,1460955426!E59,1460955856!E59,1460956302!E59,1460956733!E59,1460957153!E59,1460957601!E59,1460958049!E59,1460958468!E59,1460958914!E59,1460959345!E59,1460959775!E59,1460960204!E59,1460960650!E59,1460961097!E59,1460961546!E59,1460961975!E59,1460962393!E59,1460962839!E59,1460963286!E59,1460963732!E59,1460964181!E59,1460964599!E59,1460965045!E59,1460965474!E59,1460965922!E59,1460966340!E59,1460966788!E59,1460967222!E59,1460967669!E59,1461078369!E59,1461078788!E59,1461079219!E59,1461079667!E59,1461080114!E59,1461080561!E59,1461081007!E59,1461081453!E59,1461081901!E59,1461082332!E59)</f>
        <v>0</v>
      </c>
      <c r="F59">
        <f>MEDIAN(1460955007!F59,1460955426!F59,1460955856!F59,1460956302!F59,1460956733!F59,1460957153!F59,1460957601!F59,1460958049!F59,1460958468!F59,1460958914!F59,1460959345!F59,1460959775!F59,1460960204!F59,1460960650!F59,1460961097!F59,1460961546!F59,1460961975!F59,1460962393!F59,1460962839!F59,1460963286!F59,1460963732!F59,1460964181!F59,1460964599!F59,1460965045!F59,1460965474!F59,1460965922!F59,1460966340!F59,1460966788!F59,1460967222!F59,1460967669!F59,1461078369!F59,1461078788!F59,1461079219!F59,1461079667!F59,1461080114!F59,1461080561!F59,1461081007!F59,1461081453!F59,1461081901!F59,1461082332!F59)</f>
        <v>0</v>
      </c>
      <c r="G59">
        <f>MEDIAN(1460955007!G59,1460955426!G59,1460955856!G59,1460956302!G59,1460956733!G59,1460957153!G59,1460957601!G59,1460958049!G59,1460958468!G59,1460958914!G59,1460959345!G59,1460959775!G59,1460960204!G59,1460960650!G59,1460961097!G59,1460961546!G59,1460961975!G59,1460962393!G59,1460962839!G59,1460963286!G59,1460963732!G59,1460964181!G59,1460964599!G59,1460965045!G59,1460965474!G59,1460965922!G59,1460966340!G59,1460966788!G59,1460967222!G59,1460967669!G59,1461078369!G59,1461078788!G59,1461079219!G59,1461079667!G59,1461080114!G59,1461080561!G59,1461081007!G59,1461081453!G59,1461081901!G59,1461082332!G59)</f>
        <v>0</v>
      </c>
      <c r="H59">
        <f>MEDIAN(1460955007!H59,1460955426!H59,1460955856!H59,1460956302!H59,1460956733!H59,1460957153!H59,1460957601!H59,1460958049!H59,1460958468!H59,1460958914!H59,1460959345!H59,1460959775!H59,1460960204!H59,1460960650!H59,1460961097!H59,1460961546!H59,1460961975!H59,1460962393!H59,1460962839!H59,1460963286!H59,1460963732!H59,1460964181!H59,1460964599!H59,1460965045!H59,1460965474!H59,1460965922!H59,1460966340!H59,1460966788!H59,1460967222!H59,1460967669!H59,1461078369!H59,1461078788!H59,1461079219!H59,1461079667!H59,1461080114!H59,1461080561!H59,1461081007!H59,1461081453!H59,1461081901!H59,1461082332!H59)</f>
        <v>0</v>
      </c>
      <c r="I59">
        <f>MEDIAN(1460955007!I59,1460955426!I59,1460955856!I59,1460956302!I59,1460956733!I59,1460957153!I59,1460957601!I59,1460958049!I59,1460958468!I59,1460958914!I59,1460959345!I59,1460959775!I59,1460960204!I59,1460960650!I59,1460961097!I59,1460961546!I59,1460961975!I59,1460962393!I59,1460962839!I59,1460963286!I59,1460963732!I59,1460964181!I59,1460964599!I59,1460965045!I59,1460965474!I59,1460965922!I59,1460966340!I59,1460966788!I59,1460967222!I59,1460967669!I59,1461078369!I59,1461078788!I59,1461079219!I59,1461079667!I59,1461080114!I59,1461080561!I59,1461081007!I59,1461081453!I59,1461081901!I59,1461082332!I59)</f>
        <v>0</v>
      </c>
      <c r="J59">
        <f>MEDIAN(1460955007!J59,1460955426!J59,1460955856!J59,1460956302!J59,1460956733!J59,1460957153!J59,1460957601!J59,1460958049!J59,1460958468!J59,1460958914!J59,1460959345!J59,1460959775!J59,1460960204!J59,1460960650!J59,1460961097!J59,1460961546!J59,1460961975!J59,1460962393!J59,1460962839!J59,1460963286!J59,1460963732!J59,1460964181!J59,1460964599!J59,1460965045!J59,1460965474!J59,1460965922!J59,1460966340!J59,1460966788!J59,1460967222!J59,1460967669!J59,1461078369!J59,1461078788!J59,1461079219!J59,1461079667!J59,1461080114!J59,1461080561!J59,1461081007!J59,1461081453!J59,1461081901!J59,1461082332!J59)</f>
        <v>0</v>
      </c>
      <c r="K59">
        <f>MEDIAN(1460955007!K59,1460955426!K59,1460955856!K59,1460956302!K59,1460956733!K59,1460957153!K59,1460957601!K59,1460958049!K59,1460958468!K59,1460958914!K59,1460959345!K59,1460959775!K59,1460960204!K59,1460960650!K59,1460961097!K59,1460961546!K59,1460961975!K59,1460962393!K59,1460962839!K59,1460963286!K59,1460963732!K59,1460964181!K59,1460964599!K59,1460965045!K59,1460965474!K59,1460965922!K59,1460966340!K59,1460966788!K59,1460967222!K59,1460967669!K59,1461078369!K59,1461078788!K59,1461079219!K59,1461079667!K59,1461080114!K59,1461080561!K59,1461081007!K59,1461081453!K59,1461081901!K59,1461082332!K59)</f>
        <v>0</v>
      </c>
      <c r="L59">
        <f>MEDIAN(1460955007!L59,1460955426!L59,1460955856!L59,1460956302!L59,1460956733!L59,1460957153!L59,1460957601!L59,1460958049!L59,1460958468!L59,1460958914!L59,1460959345!L59,1460959775!L59,1460960204!L59,1460960650!L59,1460961097!L59,1460961546!L59,1460961975!L59,1460962393!L59,1460962839!L59,1460963286!L59,1460963732!L59,1460964181!L59,1460964599!L59,1460965045!L59,1460965474!L59,1460965922!L59,1460966340!L59,1460966788!L59,1460967222!L59,1460967669!L59,1461078369!L59,1461078788!L59,1461079219!L59,1461079667!L59,1461080114!L59,1461080561!L59,1461081007!L59,1461081453!L59,1461081901!L59,1461082332!L59)</f>
        <v>0</v>
      </c>
      <c r="M59">
        <f>MEDIAN(1460955007!M59,1460955426!M59,1460955856!M59,1460956302!M59,1460956733!M59,1460957153!M59,1460957601!M59,1460958049!M59,1460958468!M59,1460958914!M59,1460959345!M59,1460959775!M59,1460960204!M59,1460960650!M59,1460961097!M59,1460961546!M59,1460961975!M59,1460962393!M59,1460962839!M59,1460963286!M59,1460963732!M59,1460964181!M59,1460964599!M59,1460965045!M59,1460965474!M59,1460965922!M59,1460966340!M59,1460966788!M59,1460967222!M59,1460967669!M59,1461078369!M59,1461078788!M59,1461079219!M59,1461079667!M59,1461080114!M59,1461080561!M59,1461081007!M59,1461081453!M59,1461081901!M59,1461082332!M59)</f>
        <v>0</v>
      </c>
      <c r="N59">
        <f>MEDIAN(1460955007!N59,1460955426!N59,1460955856!N59,1460956302!N59,1460956733!N59,1460957153!N59,1460957601!N59,1460958049!N59,1460958468!N59,1460958914!N59,1460959345!N59,1460959775!N59,1460960204!N59,1460960650!N59,1460961097!N59,1460961546!N59,1460961975!N59,1460962393!N59,1460962839!N59,1460963286!N59,1460963732!N59,1460964181!N59,1460964599!N59,1460965045!N59,1460965474!N59,1460965922!N59,1460966340!N59,1460966788!N59,1460967222!N59,1460967669!N59,1461078369!N59,1461078788!N59,1461079219!N59,1461079667!N59,1461080114!N59,1461080561!N59,1461081007!N59,1461081453!N59,1461081901!N59,1461082332!N59)</f>
        <v>0</v>
      </c>
      <c r="O59">
        <f>MEDIAN(1460955007!O59,1460955426!O59,1460955856!O59,1460956302!O59,1460956733!O59,1460957153!O59,1460957601!O59,1460958049!O59,1460958468!O59,1460958914!O59,1460959345!O59,1460959775!O59,1460960204!O59,1460960650!O59,1460961097!O59,1460961546!O59,1460961975!O59,1460962393!O59,1460962839!O59,1460963286!O59,1460963732!O59,1460964181!O59,1460964599!O59,1460965045!O59,1460965474!O59,1460965922!O59,1460966340!O59,1460966788!O59,1460967222!O59,1460967669!O59,1461078369!O59,1461078788!O59,1461079219!O59,1461079667!O59,1461080114!O59,1461080561!O59,1461081007!O59,1461081453!O59,1461081901!O59,1461082332!O59)</f>
        <v>0</v>
      </c>
      <c r="P59">
        <f>MEDIAN(1460955007!P59,1460955426!P59,1460955856!P59,1460956302!P59,1460956733!P59,1460957153!P59,1460957601!P59,1460958049!P59,1460958468!P59,1460958914!P59,1460959345!P59,1460959775!P59,1460960204!P59,1460960650!P59,1460961097!P59,1460961546!P59,1460961975!P59,1460962393!P59,1460962839!P59,1460963286!P59,1460963732!P59,1460964181!P59,1460964599!P59,1460965045!P59,1460965474!P59,1460965922!P59,1460966340!P59,1460966788!P59,1460967222!P59,1460967669!P59,1461078369!P59,1461078788!P59,1461079219!P59,1461079667!P59,1461080114!P59,1461080561!P59,1461081007!P59,1461081453!P59,1461081901!P59,1461082332!P59)</f>
        <v>0</v>
      </c>
      <c r="Q59">
        <f>MEDIAN(1460955007!Q59,1460955426!Q59,1460955856!Q59,1460956302!Q59,1460956733!Q59,1460957153!Q59,1460957601!Q59,1460958049!Q59,1460958468!Q59,1460958914!Q59,1460959345!Q59,1460959775!Q59,1460960204!Q59,1460960650!Q59,1460961097!Q59,1460961546!Q59,1460961975!Q59,1460962393!Q59,1460962839!Q59,1460963286!Q59,1460963732!Q59,1460964181!Q59,1460964599!Q59,1460965045!Q59,1460965474!Q59,1460965922!Q59,1460966340!Q59,1460966788!Q59,1460967222!Q59,1460967669!Q59,1461078369!Q59,1461078788!Q59,1461079219!Q59,1461079667!Q59,1461080114!Q59,1461080561!Q59,1461081007!Q59,1461081453!Q59,1461081901!Q59,1461082332!Q59)</f>
        <v>0</v>
      </c>
      <c r="R59">
        <f>MEDIAN(1460955007!R59,1460955426!R59,1460955856!R59,1460956302!R59,1460956733!R59,1460957153!R59,1460957601!R59,1460958049!R59,1460958468!R59,1460958914!R59,1460959345!R59,1460959775!R59,1460960204!R59,1460960650!R59,1460961097!R59,1460961546!R59,1460961975!R59,1460962393!R59,1460962839!R59,1460963286!R59,1460963732!R59,1460964181!R59,1460964599!R59,1460965045!R59,1460965474!R59,1460965922!R59,1460966340!R59,1460966788!R59,1460967222!R59,1460967669!R59,1461078369!R59,1461078788!R59,1461079219!R59,1461079667!R59,1461080114!R59,1461080561!R59,1461081007!R59,1461081453!R59,1461081901!R59,1461082332!R59)</f>
        <v>0</v>
      </c>
      <c r="S59">
        <f>MEDIAN(1460955007!S59,1460955426!S59,1460955856!S59,1460956302!S59,1460956733!S59,1460957153!S59,1460957601!S59,1460958049!S59,1460958468!S59,1460958914!S59,1460959345!S59,1460959775!S59,1460960204!S59,1460960650!S59,1460961097!S59,1460961546!S59,1460961975!S59,1460962393!S59,1460962839!S59,1460963286!S59,1460963732!S59,1460964181!S59,1460964599!S59,1460965045!S59,1460965474!S59,1460965922!S59,1460966340!S59,1460966788!S59,1460967222!S59,1460967669!S59,1461078369!S59,1461078788!S59,1461079219!S59,1461079667!S59,1461080114!S59,1461080561!S59,1461081007!S59,1461081453!S59,1461081901!S59,1461082332!S59)</f>
        <v>0</v>
      </c>
      <c r="T59">
        <f>MEDIAN(1460955007!T59,1460955426!T59,1460955856!T59,1460956302!T59,1460956733!T59,1460957153!T59,1460957601!T59,1460958049!T59,1460958468!T59,1460958914!T59,1460959345!T59,1460959775!T59,1460960204!T59,1460960650!T59,1460961097!T59,1460961546!T59,1460961975!T59,1460962393!T59,1460962839!T59,1460963286!T59,1460963732!T59,1460964181!T59,1460964599!T59,1460965045!T59,1460965474!T59,1460965922!T59,1460966340!T59,1460966788!T59,1460967222!T59,1460967669!T59,1461078369!T59,1461078788!T59,1461079219!T59,1461079667!T59,1461080114!T59,1461080561!T59,1461081007!T59,1461081453!T59,1461081901!T59,1461082332!T59)</f>
        <v>0</v>
      </c>
      <c r="U59">
        <f>MEDIAN(1460955007!U59,1460955426!U59,1460955856!U59,1460956302!U59,1460956733!U59,1460957153!U59,1460957601!U59,1460958049!U59,1460958468!U59,1460958914!U59,1460959345!U59,1460959775!U59,1460960204!U59,1460960650!U59,1460961097!U59,1460961546!U59,1460961975!U59,1460962393!U59,1460962839!U59,1460963286!U59,1460963732!U59,1460964181!U59,1460964599!U59,1460965045!U59,1460965474!U59,1460965922!U59,1460966340!U59,1460966788!U59,1460967222!U59,1460967669!U59,1461078369!U59,1461078788!U59,1461079219!U59,1461079667!U59,1461080114!U59,1461080561!U59,1461081007!U59,1461081453!U59,1461081901!U59,1461082332!U59)</f>
        <v>0</v>
      </c>
      <c r="V59">
        <f>MEDIAN(1460955007!V59,1460955426!V59,1460955856!V59,1460956302!V59,1460956733!V59,1460957153!V59,1460957601!V59,1460958049!V59,1460958468!V59,1460958914!V59,1460959345!V59,1460959775!V59,1460960204!V59,1460960650!V59,1460961097!V59,1460961546!V59,1460961975!V59,1460962393!V59,1460962839!V59,1460963286!V59,1460963732!V59,1460964181!V59,1460964599!V59,1460965045!V59,1460965474!V59,1460965922!V59,1460966340!V59,1460966788!V59,1460967222!V59,1460967669!V59,1461078369!V59,1461078788!V59,1461079219!V59,1461079667!V59,1461080114!V59,1461080561!V59,1461081007!V59,1461081453!V59,1461081901!V59,1461082332!V59)</f>
        <v>0</v>
      </c>
      <c r="W59">
        <f>MEDIAN(1460955007!W59,1460955426!W59,1460955856!W59,1460956302!W59,1460956733!W59,1460957153!W59,1460957601!W59,1460958049!W59,1460958468!W59,1460958914!W59,1460959345!W59,1460959775!W59,1460960204!W59,1460960650!W59,1460961097!W59,1460961546!W59,1460961975!W59,1460962393!W59,1460962839!W59,1460963286!W59,1460963732!W59,1460964181!W59,1460964599!W59,1460965045!W59,1460965474!W59,1460965922!W59,1460966340!W59,1460966788!W59,1460967222!W59,1460967669!W59,1461078369!W59,1461078788!W59,1461079219!W59,1461079667!W59,1461080114!W59,1461080561!W59,1461081007!W59,1461081453!W59,1461081901!W59,1461082332!W59)</f>
        <v>0</v>
      </c>
    </row>
    <row r="60" spans="1:23">
      <c r="A60">
        <f>MEDIAN(1460955007!A60,1460955426!A60,1460955856!A60,1460956302!A60,1460956733!A60,1460957153!A60,1460957601!A60,1460958049!A60,1460958468!A60,1460958914!A60,1460959345!A60,1460959775!A60,1460960204!A60,1460960650!A60,1460961097!A60,1460961546!A60,1460961975!A60,1460962393!A60,1460962839!A60,1460963286!A60,1460963732!A60,1460964181!A60,1460964599!A60,1460965045!A60,1460965474!A60,1460965922!A60,1460966340!A60,1460966788!A60,1460967222!A60,1460967669!A60,1461078369!A60,1461078788!A60,1461079219!A60,1461079667!A60,1461080114!A60,1461080561!A60,1461081007!A60,1461081453!A60,1461081901!A60,1461082332!A60)</f>
        <v>0</v>
      </c>
      <c r="B60">
        <f>MEDIAN(1460955007!B60,1460955426!B60,1460955856!B60,1460956302!B60,1460956733!B60,1460957153!B60,1460957601!B60,1460958049!B60,1460958468!B60,1460958914!B60,1460959345!B60,1460959775!B60,1460960204!B60,1460960650!B60,1460961097!B60,1460961546!B60,1460961975!B60,1460962393!B60,1460962839!B60,1460963286!B60,1460963732!B60,1460964181!B60,1460964599!B60,1460965045!B60,1460965474!B60,1460965922!B60,1460966340!B60,1460966788!B60,1460967222!B60,1460967669!B60,1461078369!B60,1461078788!B60,1461079219!B60,1461079667!B60,1461080114!B60,1461080561!B60,1461081007!B60,1461081453!B60,1461081901!B60,1461082332!B60)</f>
        <v>0</v>
      </c>
      <c r="C60">
        <f>MEDIAN(1460955007!C60,1460955426!C60,1460955856!C60,1460956302!C60,1460956733!C60,1460957153!C60,1460957601!C60,1460958049!C60,1460958468!C60,1460958914!C60,1460959345!C60,1460959775!C60,1460960204!C60,1460960650!C60,1460961097!C60,1460961546!C60,1460961975!C60,1460962393!C60,1460962839!C60,1460963286!C60,1460963732!C60,1460964181!C60,1460964599!C60,1460965045!C60,1460965474!C60,1460965922!C60,1460966340!C60,1460966788!C60,1460967222!C60,1460967669!C60,1461078369!C60,1461078788!C60,1461079219!C60,1461079667!C60,1461080114!C60,1461080561!C60,1461081007!C60,1461081453!C60,1461081901!C60,1461082332!C60)</f>
        <v>0</v>
      </c>
      <c r="D60">
        <f>MEDIAN(1460955007!D60,1460955426!D60,1460955856!D60,1460956302!D60,1460956733!D60,1460957153!D60,1460957601!D60,1460958049!D60,1460958468!D60,1460958914!D60,1460959345!D60,1460959775!D60,1460960204!D60,1460960650!D60,1460961097!D60,1460961546!D60,1460961975!D60,1460962393!D60,1460962839!D60,1460963286!D60,1460963732!D60,1460964181!D60,1460964599!D60,1460965045!D60,1460965474!D60,1460965922!D60,1460966340!D60,1460966788!D60,1460967222!D60,1460967669!D60,1461078369!D60,1461078788!D60,1461079219!D60,1461079667!D60,1461080114!D60,1461080561!D60,1461081007!D60,1461081453!D60,1461081901!D60,1461082332!D60)</f>
        <v>0</v>
      </c>
      <c r="E60">
        <f>MEDIAN(1460955007!E60,1460955426!E60,1460955856!E60,1460956302!E60,1460956733!E60,1460957153!E60,1460957601!E60,1460958049!E60,1460958468!E60,1460958914!E60,1460959345!E60,1460959775!E60,1460960204!E60,1460960650!E60,1460961097!E60,1460961546!E60,1460961975!E60,1460962393!E60,1460962839!E60,1460963286!E60,1460963732!E60,1460964181!E60,1460964599!E60,1460965045!E60,1460965474!E60,1460965922!E60,1460966340!E60,1460966788!E60,1460967222!E60,1460967669!E60,1461078369!E60,1461078788!E60,1461079219!E60,1461079667!E60,1461080114!E60,1461080561!E60,1461081007!E60,1461081453!E60,1461081901!E60,1461082332!E60)</f>
        <v>0</v>
      </c>
      <c r="F60">
        <f>MEDIAN(1460955007!F60,1460955426!F60,1460955856!F60,1460956302!F60,1460956733!F60,1460957153!F60,1460957601!F60,1460958049!F60,1460958468!F60,1460958914!F60,1460959345!F60,1460959775!F60,1460960204!F60,1460960650!F60,1460961097!F60,1460961546!F60,1460961975!F60,1460962393!F60,1460962839!F60,1460963286!F60,1460963732!F60,1460964181!F60,1460964599!F60,1460965045!F60,1460965474!F60,1460965922!F60,1460966340!F60,1460966788!F60,1460967222!F60,1460967669!F60,1461078369!F60,1461078788!F60,1461079219!F60,1461079667!F60,1461080114!F60,1461080561!F60,1461081007!F60,1461081453!F60,1461081901!F60,1461082332!F60)</f>
        <v>0</v>
      </c>
      <c r="G60">
        <f>MEDIAN(1460955007!G60,1460955426!G60,1460955856!G60,1460956302!G60,1460956733!G60,1460957153!G60,1460957601!G60,1460958049!G60,1460958468!G60,1460958914!G60,1460959345!G60,1460959775!G60,1460960204!G60,1460960650!G60,1460961097!G60,1460961546!G60,1460961975!G60,1460962393!G60,1460962839!G60,1460963286!G60,1460963732!G60,1460964181!G60,1460964599!G60,1460965045!G60,1460965474!G60,1460965922!G60,1460966340!G60,1460966788!G60,1460967222!G60,1460967669!G60,1461078369!G60,1461078788!G60,1461079219!G60,1461079667!G60,1461080114!G60,1461080561!G60,1461081007!G60,1461081453!G60,1461081901!G60,1461082332!G60)</f>
        <v>0</v>
      </c>
      <c r="H60">
        <f>MEDIAN(1460955007!H60,1460955426!H60,1460955856!H60,1460956302!H60,1460956733!H60,1460957153!H60,1460957601!H60,1460958049!H60,1460958468!H60,1460958914!H60,1460959345!H60,1460959775!H60,1460960204!H60,1460960650!H60,1460961097!H60,1460961546!H60,1460961975!H60,1460962393!H60,1460962839!H60,1460963286!H60,1460963732!H60,1460964181!H60,1460964599!H60,1460965045!H60,1460965474!H60,1460965922!H60,1460966340!H60,1460966788!H60,1460967222!H60,1460967669!H60,1461078369!H60,1461078788!H60,1461079219!H60,1461079667!H60,1461080114!H60,1461080561!H60,1461081007!H60,1461081453!H60,1461081901!H60,1461082332!H60)</f>
        <v>0</v>
      </c>
      <c r="I60">
        <f>MEDIAN(1460955007!I60,1460955426!I60,1460955856!I60,1460956302!I60,1460956733!I60,1460957153!I60,1460957601!I60,1460958049!I60,1460958468!I60,1460958914!I60,1460959345!I60,1460959775!I60,1460960204!I60,1460960650!I60,1460961097!I60,1460961546!I60,1460961975!I60,1460962393!I60,1460962839!I60,1460963286!I60,1460963732!I60,1460964181!I60,1460964599!I60,1460965045!I60,1460965474!I60,1460965922!I60,1460966340!I60,1460966788!I60,1460967222!I60,1460967669!I60,1461078369!I60,1461078788!I60,1461079219!I60,1461079667!I60,1461080114!I60,1461080561!I60,1461081007!I60,1461081453!I60,1461081901!I60,1461082332!I60)</f>
        <v>0</v>
      </c>
      <c r="J60">
        <f>MEDIAN(1460955007!J60,1460955426!J60,1460955856!J60,1460956302!J60,1460956733!J60,1460957153!J60,1460957601!J60,1460958049!J60,1460958468!J60,1460958914!J60,1460959345!J60,1460959775!J60,1460960204!J60,1460960650!J60,1460961097!J60,1460961546!J60,1460961975!J60,1460962393!J60,1460962839!J60,1460963286!J60,1460963732!J60,1460964181!J60,1460964599!J60,1460965045!J60,1460965474!J60,1460965922!J60,1460966340!J60,1460966788!J60,1460967222!J60,1460967669!J60,1461078369!J60,1461078788!J60,1461079219!J60,1461079667!J60,1461080114!J60,1461080561!J60,1461081007!J60,1461081453!J60,1461081901!J60,1461082332!J60)</f>
        <v>0</v>
      </c>
      <c r="K60">
        <f>MEDIAN(1460955007!K60,1460955426!K60,1460955856!K60,1460956302!K60,1460956733!K60,1460957153!K60,1460957601!K60,1460958049!K60,1460958468!K60,1460958914!K60,1460959345!K60,1460959775!K60,1460960204!K60,1460960650!K60,1460961097!K60,1460961546!K60,1460961975!K60,1460962393!K60,1460962839!K60,1460963286!K60,1460963732!K60,1460964181!K60,1460964599!K60,1460965045!K60,1460965474!K60,1460965922!K60,1460966340!K60,1460966788!K60,1460967222!K60,1460967669!K60,1461078369!K60,1461078788!K60,1461079219!K60,1461079667!K60,1461080114!K60,1461080561!K60,1461081007!K60,1461081453!K60,1461081901!K60,1461082332!K60)</f>
        <v>0</v>
      </c>
      <c r="L60">
        <f>MEDIAN(1460955007!L60,1460955426!L60,1460955856!L60,1460956302!L60,1460956733!L60,1460957153!L60,1460957601!L60,1460958049!L60,1460958468!L60,1460958914!L60,1460959345!L60,1460959775!L60,1460960204!L60,1460960650!L60,1460961097!L60,1460961546!L60,1460961975!L60,1460962393!L60,1460962839!L60,1460963286!L60,1460963732!L60,1460964181!L60,1460964599!L60,1460965045!L60,1460965474!L60,1460965922!L60,1460966340!L60,1460966788!L60,1460967222!L60,1460967669!L60,1461078369!L60,1461078788!L60,1461079219!L60,1461079667!L60,1461080114!L60,1461080561!L60,1461081007!L60,1461081453!L60,1461081901!L60,1461082332!L60)</f>
        <v>0</v>
      </c>
      <c r="M60">
        <f>MEDIAN(1460955007!M60,1460955426!M60,1460955856!M60,1460956302!M60,1460956733!M60,1460957153!M60,1460957601!M60,1460958049!M60,1460958468!M60,1460958914!M60,1460959345!M60,1460959775!M60,1460960204!M60,1460960650!M60,1460961097!M60,1460961546!M60,1460961975!M60,1460962393!M60,1460962839!M60,1460963286!M60,1460963732!M60,1460964181!M60,1460964599!M60,1460965045!M60,1460965474!M60,1460965922!M60,1460966340!M60,1460966788!M60,1460967222!M60,1460967669!M60,1461078369!M60,1461078788!M60,1461079219!M60,1461079667!M60,1461080114!M60,1461080561!M60,1461081007!M60,1461081453!M60,1461081901!M60,1461082332!M60)</f>
        <v>0</v>
      </c>
      <c r="N60">
        <f>MEDIAN(1460955007!N60,1460955426!N60,1460955856!N60,1460956302!N60,1460956733!N60,1460957153!N60,1460957601!N60,1460958049!N60,1460958468!N60,1460958914!N60,1460959345!N60,1460959775!N60,1460960204!N60,1460960650!N60,1460961097!N60,1460961546!N60,1460961975!N60,1460962393!N60,1460962839!N60,1460963286!N60,1460963732!N60,1460964181!N60,1460964599!N60,1460965045!N60,1460965474!N60,1460965922!N60,1460966340!N60,1460966788!N60,1460967222!N60,1460967669!N60,1461078369!N60,1461078788!N60,1461079219!N60,1461079667!N60,1461080114!N60,1461080561!N60,1461081007!N60,1461081453!N60,1461081901!N60,1461082332!N60)</f>
        <v>0</v>
      </c>
      <c r="O60">
        <f>MEDIAN(1460955007!O60,1460955426!O60,1460955856!O60,1460956302!O60,1460956733!O60,1460957153!O60,1460957601!O60,1460958049!O60,1460958468!O60,1460958914!O60,1460959345!O60,1460959775!O60,1460960204!O60,1460960650!O60,1460961097!O60,1460961546!O60,1460961975!O60,1460962393!O60,1460962839!O60,1460963286!O60,1460963732!O60,1460964181!O60,1460964599!O60,1460965045!O60,1460965474!O60,1460965922!O60,1460966340!O60,1460966788!O60,1460967222!O60,1460967669!O60,1461078369!O60,1461078788!O60,1461079219!O60,1461079667!O60,1461080114!O60,1461080561!O60,1461081007!O60,1461081453!O60,1461081901!O60,1461082332!O60)</f>
        <v>0</v>
      </c>
      <c r="P60">
        <f>MEDIAN(1460955007!P60,1460955426!P60,1460955856!P60,1460956302!P60,1460956733!P60,1460957153!P60,1460957601!P60,1460958049!P60,1460958468!P60,1460958914!P60,1460959345!P60,1460959775!P60,1460960204!P60,1460960650!P60,1460961097!P60,1460961546!P60,1460961975!P60,1460962393!P60,1460962839!P60,1460963286!P60,1460963732!P60,1460964181!P60,1460964599!P60,1460965045!P60,1460965474!P60,1460965922!P60,1460966340!P60,1460966788!P60,1460967222!P60,1460967669!P60,1461078369!P60,1461078788!P60,1461079219!P60,1461079667!P60,1461080114!P60,1461080561!P60,1461081007!P60,1461081453!P60,1461081901!P60,1461082332!P60)</f>
        <v>0</v>
      </c>
      <c r="Q60">
        <f>MEDIAN(1460955007!Q60,1460955426!Q60,1460955856!Q60,1460956302!Q60,1460956733!Q60,1460957153!Q60,1460957601!Q60,1460958049!Q60,1460958468!Q60,1460958914!Q60,1460959345!Q60,1460959775!Q60,1460960204!Q60,1460960650!Q60,1460961097!Q60,1460961546!Q60,1460961975!Q60,1460962393!Q60,1460962839!Q60,1460963286!Q60,1460963732!Q60,1460964181!Q60,1460964599!Q60,1460965045!Q60,1460965474!Q60,1460965922!Q60,1460966340!Q60,1460966788!Q60,1460967222!Q60,1460967669!Q60,1461078369!Q60,1461078788!Q60,1461079219!Q60,1461079667!Q60,1461080114!Q60,1461080561!Q60,1461081007!Q60,1461081453!Q60,1461081901!Q60,1461082332!Q60)</f>
        <v>0</v>
      </c>
      <c r="R60">
        <f>MEDIAN(1460955007!R60,1460955426!R60,1460955856!R60,1460956302!R60,1460956733!R60,1460957153!R60,1460957601!R60,1460958049!R60,1460958468!R60,1460958914!R60,1460959345!R60,1460959775!R60,1460960204!R60,1460960650!R60,1460961097!R60,1460961546!R60,1460961975!R60,1460962393!R60,1460962839!R60,1460963286!R60,1460963732!R60,1460964181!R60,1460964599!R60,1460965045!R60,1460965474!R60,1460965922!R60,1460966340!R60,1460966788!R60,1460967222!R60,1460967669!R60,1461078369!R60,1461078788!R60,1461079219!R60,1461079667!R60,1461080114!R60,1461080561!R60,1461081007!R60,1461081453!R60,1461081901!R60,1461082332!R60)</f>
        <v>0</v>
      </c>
      <c r="S60">
        <f>MEDIAN(1460955007!S60,1460955426!S60,1460955856!S60,1460956302!S60,1460956733!S60,1460957153!S60,1460957601!S60,1460958049!S60,1460958468!S60,1460958914!S60,1460959345!S60,1460959775!S60,1460960204!S60,1460960650!S60,1460961097!S60,1460961546!S60,1460961975!S60,1460962393!S60,1460962839!S60,1460963286!S60,1460963732!S60,1460964181!S60,1460964599!S60,1460965045!S60,1460965474!S60,1460965922!S60,1460966340!S60,1460966788!S60,1460967222!S60,1460967669!S60,1461078369!S60,1461078788!S60,1461079219!S60,1461079667!S60,1461080114!S60,1461080561!S60,1461081007!S60,1461081453!S60,1461081901!S60,1461082332!S60)</f>
        <v>0</v>
      </c>
      <c r="T60">
        <f>MEDIAN(1460955007!T60,1460955426!T60,1460955856!T60,1460956302!T60,1460956733!T60,1460957153!T60,1460957601!T60,1460958049!T60,1460958468!T60,1460958914!T60,1460959345!T60,1460959775!T60,1460960204!T60,1460960650!T60,1460961097!T60,1460961546!T60,1460961975!T60,1460962393!T60,1460962839!T60,1460963286!T60,1460963732!T60,1460964181!T60,1460964599!T60,1460965045!T60,1460965474!T60,1460965922!T60,1460966340!T60,1460966788!T60,1460967222!T60,1460967669!T60,1461078369!T60,1461078788!T60,1461079219!T60,1461079667!T60,1461080114!T60,1461080561!T60,1461081007!T60,1461081453!T60,1461081901!T60,1461082332!T60)</f>
        <v>0</v>
      </c>
      <c r="U60">
        <f>MEDIAN(1460955007!U60,1460955426!U60,1460955856!U60,1460956302!U60,1460956733!U60,1460957153!U60,1460957601!U60,1460958049!U60,1460958468!U60,1460958914!U60,1460959345!U60,1460959775!U60,1460960204!U60,1460960650!U60,1460961097!U60,1460961546!U60,1460961975!U60,1460962393!U60,1460962839!U60,1460963286!U60,1460963732!U60,1460964181!U60,1460964599!U60,1460965045!U60,1460965474!U60,1460965922!U60,1460966340!U60,1460966788!U60,1460967222!U60,1460967669!U60,1461078369!U60,1461078788!U60,1461079219!U60,1461079667!U60,1461080114!U60,1461080561!U60,1461081007!U60,1461081453!U60,1461081901!U60,1461082332!U60)</f>
        <v>0</v>
      </c>
      <c r="V60">
        <f>MEDIAN(1460955007!V60,1460955426!V60,1460955856!V60,1460956302!V60,1460956733!V60,1460957153!V60,1460957601!V60,1460958049!V60,1460958468!V60,1460958914!V60,1460959345!V60,1460959775!V60,1460960204!V60,1460960650!V60,1460961097!V60,1460961546!V60,1460961975!V60,1460962393!V60,1460962839!V60,1460963286!V60,1460963732!V60,1460964181!V60,1460964599!V60,1460965045!V60,1460965474!V60,1460965922!V60,1460966340!V60,1460966788!V60,1460967222!V60,1460967669!V60,1461078369!V60,1461078788!V60,1461079219!V60,1461079667!V60,1461080114!V60,1461080561!V60,1461081007!V60,1461081453!V60,1461081901!V60,1461082332!V60)</f>
        <v>0</v>
      </c>
      <c r="W60">
        <f>MEDIAN(1460955007!W60,1460955426!W60,1460955856!W60,1460956302!W60,1460956733!W60,1460957153!W60,1460957601!W60,1460958049!W60,1460958468!W60,1460958914!W60,1460959345!W60,1460959775!W60,1460960204!W60,1460960650!W60,1460961097!W60,1460961546!W60,1460961975!W60,1460962393!W60,1460962839!W60,1460963286!W60,1460963732!W60,1460964181!W60,1460964599!W60,1460965045!W60,1460965474!W60,1460965922!W60,1460966340!W60,1460966788!W60,1460967222!W60,1460967669!W60,1461078369!W60,1461078788!W60,1461079219!W60,1461079667!W60,1461080114!W60,1461080561!W60,1461081007!W60,1461081453!W60,1461081901!W60,1461082332!W60)</f>
        <v>0</v>
      </c>
    </row>
    <row r="61" spans="1:23">
      <c r="A61">
        <f>MEDIAN(1460955007!A61,1460955426!A61,1460955856!A61,1460956302!A61,1460956733!A61,1460957153!A61,1460957601!A61,1460958049!A61,1460958468!A61,1460958914!A61,1460959345!A61,1460959775!A61,1460960204!A61,1460960650!A61,1460961097!A61,1460961546!A61,1460961975!A61,1460962393!A61,1460962839!A61,1460963286!A61,1460963732!A61,1460964181!A61,1460964599!A61,1460965045!A61,1460965474!A61,1460965922!A61,1460966340!A61,1460966788!A61,1460967222!A61,1460967669!A61,1461078369!A61,1461078788!A61,1461079219!A61,1461079667!A61,1461080114!A61,1461080561!A61,1461081007!A61,1461081453!A61,1461081901!A61,1461082332!A61)</f>
        <v>0</v>
      </c>
      <c r="B61">
        <f>MEDIAN(1460955007!B61,1460955426!B61,1460955856!B61,1460956302!B61,1460956733!B61,1460957153!B61,1460957601!B61,1460958049!B61,1460958468!B61,1460958914!B61,1460959345!B61,1460959775!B61,1460960204!B61,1460960650!B61,1460961097!B61,1460961546!B61,1460961975!B61,1460962393!B61,1460962839!B61,1460963286!B61,1460963732!B61,1460964181!B61,1460964599!B61,1460965045!B61,1460965474!B61,1460965922!B61,1460966340!B61,1460966788!B61,1460967222!B61,1460967669!B61,1461078369!B61,1461078788!B61,1461079219!B61,1461079667!B61,1461080114!B61,1461080561!B61,1461081007!B61,1461081453!B61,1461081901!B61,1461082332!B61)</f>
        <v>0</v>
      </c>
      <c r="C61">
        <f>MEDIAN(1460955007!C61,1460955426!C61,1460955856!C61,1460956302!C61,1460956733!C61,1460957153!C61,1460957601!C61,1460958049!C61,1460958468!C61,1460958914!C61,1460959345!C61,1460959775!C61,1460960204!C61,1460960650!C61,1460961097!C61,1460961546!C61,1460961975!C61,1460962393!C61,1460962839!C61,1460963286!C61,1460963732!C61,1460964181!C61,1460964599!C61,1460965045!C61,1460965474!C61,1460965922!C61,1460966340!C61,1460966788!C61,1460967222!C61,1460967669!C61,1461078369!C61,1461078788!C61,1461079219!C61,1461079667!C61,1461080114!C61,1461080561!C61,1461081007!C61,1461081453!C61,1461081901!C61,1461082332!C61)</f>
        <v>0</v>
      </c>
      <c r="D61">
        <f>MEDIAN(1460955007!D61,1460955426!D61,1460955856!D61,1460956302!D61,1460956733!D61,1460957153!D61,1460957601!D61,1460958049!D61,1460958468!D61,1460958914!D61,1460959345!D61,1460959775!D61,1460960204!D61,1460960650!D61,1460961097!D61,1460961546!D61,1460961975!D61,1460962393!D61,1460962839!D61,1460963286!D61,1460963732!D61,1460964181!D61,1460964599!D61,1460965045!D61,1460965474!D61,1460965922!D61,1460966340!D61,1460966788!D61,1460967222!D61,1460967669!D61,1461078369!D61,1461078788!D61,1461079219!D61,1461079667!D61,1461080114!D61,1461080561!D61,1461081007!D61,1461081453!D61,1461081901!D61,1461082332!D61)</f>
        <v>0</v>
      </c>
      <c r="E61">
        <f>MEDIAN(1460955007!E61,1460955426!E61,1460955856!E61,1460956302!E61,1460956733!E61,1460957153!E61,1460957601!E61,1460958049!E61,1460958468!E61,1460958914!E61,1460959345!E61,1460959775!E61,1460960204!E61,1460960650!E61,1460961097!E61,1460961546!E61,1460961975!E61,1460962393!E61,1460962839!E61,1460963286!E61,1460963732!E61,1460964181!E61,1460964599!E61,1460965045!E61,1460965474!E61,1460965922!E61,1460966340!E61,1460966788!E61,1460967222!E61,1460967669!E61,1461078369!E61,1461078788!E61,1461079219!E61,1461079667!E61,1461080114!E61,1461080561!E61,1461081007!E61,1461081453!E61,1461081901!E61,1461082332!E61)</f>
        <v>0</v>
      </c>
      <c r="F61">
        <f>MEDIAN(1460955007!F61,1460955426!F61,1460955856!F61,1460956302!F61,1460956733!F61,1460957153!F61,1460957601!F61,1460958049!F61,1460958468!F61,1460958914!F61,1460959345!F61,1460959775!F61,1460960204!F61,1460960650!F61,1460961097!F61,1460961546!F61,1460961975!F61,1460962393!F61,1460962839!F61,1460963286!F61,1460963732!F61,1460964181!F61,1460964599!F61,1460965045!F61,1460965474!F61,1460965922!F61,1460966340!F61,1460966788!F61,1460967222!F61,1460967669!F61,1461078369!F61,1461078788!F61,1461079219!F61,1461079667!F61,1461080114!F61,1461080561!F61,1461081007!F61,1461081453!F61,1461081901!F61,1461082332!F61)</f>
        <v>0</v>
      </c>
      <c r="G61">
        <f>MEDIAN(1460955007!G61,1460955426!G61,1460955856!G61,1460956302!G61,1460956733!G61,1460957153!G61,1460957601!G61,1460958049!G61,1460958468!G61,1460958914!G61,1460959345!G61,1460959775!G61,1460960204!G61,1460960650!G61,1460961097!G61,1460961546!G61,1460961975!G61,1460962393!G61,1460962839!G61,1460963286!G61,1460963732!G61,1460964181!G61,1460964599!G61,1460965045!G61,1460965474!G61,1460965922!G61,1460966340!G61,1460966788!G61,1460967222!G61,1460967669!G61,1461078369!G61,1461078788!G61,1461079219!G61,1461079667!G61,1461080114!G61,1461080561!G61,1461081007!G61,1461081453!G61,1461081901!G61,1461082332!G61)</f>
        <v>0</v>
      </c>
      <c r="H61">
        <f>MEDIAN(1460955007!H61,1460955426!H61,1460955856!H61,1460956302!H61,1460956733!H61,1460957153!H61,1460957601!H61,1460958049!H61,1460958468!H61,1460958914!H61,1460959345!H61,1460959775!H61,1460960204!H61,1460960650!H61,1460961097!H61,1460961546!H61,1460961975!H61,1460962393!H61,1460962839!H61,1460963286!H61,1460963732!H61,1460964181!H61,1460964599!H61,1460965045!H61,1460965474!H61,1460965922!H61,1460966340!H61,1460966788!H61,1460967222!H61,1460967669!H61,1461078369!H61,1461078788!H61,1461079219!H61,1461079667!H61,1461080114!H61,1461080561!H61,1461081007!H61,1461081453!H61,1461081901!H61,1461082332!H61)</f>
        <v>0</v>
      </c>
      <c r="I61">
        <f>MEDIAN(1460955007!I61,1460955426!I61,1460955856!I61,1460956302!I61,1460956733!I61,1460957153!I61,1460957601!I61,1460958049!I61,1460958468!I61,1460958914!I61,1460959345!I61,1460959775!I61,1460960204!I61,1460960650!I61,1460961097!I61,1460961546!I61,1460961975!I61,1460962393!I61,1460962839!I61,1460963286!I61,1460963732!I61,1460964181!I61,1460964599!I61,1460965045!I61,1460965474!I61,1460965922!I61,1460966340!I61,1460966788!I61,1460967222!I61,1460967669!I61,1461078369!I61,1461078788!I61,1461079219!I61,1461079667!I61,1461080114!I61,1461080561!I61,1461081007!I61,1461081453!I61,1461081901!I61,1461082332!I61)</f>
        <v>0</v>
      </c>
      <c r="J61">
        <f>MEDIAN(1460955007!J61,1460955426!J61,1460955856!J61,1460956302!J61,1460956733!J61,1460957153!J61,1460957601!J61,1460958049!J61,1460958468!J61,1460958914!J61,1460959345!J61,1460959775!J61,1460960204!J61,1460960650!J61,1460961097!J61,1460961546!J61,1460961975!J61,1460962393!J61,1460962839!J61,1460963286!J61,1460963732!J61,1460964181!J61,1460964599!J61,1460965045!J61,1460965474!J61,1460965922!J61,1460966340!J61,1460966788!J61,1460967222!J61,1460967669!J61,1461078369!J61,1461078788!J61,1461079219!J61,1461079667!J61,1461080114!J61,1461080561!J61,1461081007!J61,1461081453!J61,1461081901!J61,1461082332!J61)</f>
        <v>0</v>
      </c>
      <c r="K61">
        <f>MEDIAN(1460955007!K61,1460955426!K61,1460955856!K61,1460956302!K61,1460956733!K61,1460957153!K61,1460957601!K61,1460958049!K61,1460958468!K61,1460958914!K61,1460959345!K61,1460959775!K61,1460960204!K61,1460960650!K61,1460961097!K61,1460961546!K61,1460961975!K61,1460962393!K61,1460962839!K61,1460963286!K61,1460963732!K61,1460964181!K61,1460964599!K61,1460965045!K61,1460965474!K61,1460965922!K61,1460966340!K61,1460966788!K61,1460967222!K61,1460967669!K61,1461078369!K61,1461078788!K61,1461079219!K61,1461079667!K61,1461080114!K61,1461080561!K61,1461081007!K61,1461081453!K61,1461081901!K61,1461082332!K61)</f>
        <v>0</v>
      </c>
      <c r="L61">
        <f>MEDIAN(1460955007!L61,1460955426!L61,1460955856!L61,1460956302!L61,1460956733!L61,1460957153!L61,1460957601!L61,1460958049!L61,1460958468!L61,1460958914!L61,1460959345!L61,1460959775!L61,1460960204!L61,1460960650!L61,1460961097!L61,1460961546!L61,1460961975!L61,1460962393!L61,1460962839!L61,1460963286!L61,1460963732!L61,1460964181!L61,1460964599!L61,1460965045!L61,1460965474!L61,1460965922!L61,1460966340!L61,1460966788!L61,1460967222!L61,1460967669!L61,1461078369!L61,1461078788!L61,1461079219!L61,1461079667!L61,1461080114!L61,1461080561!L61,1461081007!L61,1461081453!L61,1461081901!L61,1461082332!L61)</f>
        <v>0</v>
      </c>
      <c r="M61">
        <f>MEDIAN(1460955007!M61,1460955426!M61,1460955856!M61,1460956302!M61,1460956733!M61,1460957153!M61,1460957601!M61,1460958049!M61,1460958468!M61,1460958914!M61,1460959345!M61,1460959775!M61,1460960204!M61,1460960650!M61,1460961097!M61,1460961546!M61,1460961975!M61,1460962393!M61,1460962839!M61,1460963286!M61,1460963732!M61,1460964181!M61,1460964599!M61,1460965045!M61,1460965474!M61,1460965922!M61,1460966340!M61,1460966788!M61,1460967222!M61,1460967669!M61,1461078369!M61,1461078788!M61,1461079219!M61,1461079667!M61,1461080114!M61,1461080561!M61,1461081007!M61,1461081453!M61,1461081901!M61,1461082332!M61)</f>
        <v>0</v>
      </c>
      <c r="N61">
        <f>MEDIAN(1460955007!N61,1460955426!N61,1460955856!N61,1460956302!N61,1460956733!N61,1460957153!N61,1460957601!N61,1460958049!N61,1460958468!N61,1460958914!N61,1460959345!N61,1460959775!N61,1460960204!N61,1460960650!N61,1460961097!N61,1460961546!N61,1460961975!N61,1460962393!N61,1460962839!N61,1460963286!N61,1460963732!N61,1460964181!N61,1460964599!N61,1460965045!N61,1460965474!N61,1460965922!N61,1460966340!N61,1460966788!N61,1460967222!N61,1460967669!N61,1461078369!N61,1461078788!N61,1461079219!N61,1461079667!N61,1461080114!N61,1461080561!N61,1461081007!N61,1461081453!N61,1461081901!N61,1461082332!N61)</f>
        <v>0</v>
      </c>
      <c r="O61">
        <f>MEDIAN(1460955007!O61,1460955426!O61,1460955856!O61,1460956302!O61,1460956733!O61,1460957153!O61,1460957601!O61,1460958049!O61,1460958468!O61,1460958914!O61,1460959345!O61,1460959775!O61,1460960204!O61,1460960650!O61,1460961097!O61,1460961546!O61,1460961975!O61,1460962393!O61,1460962839!O61,1460963286!O61,1460963732!O61,1460964181!O61,1460964599!O61,1460965045!O61,1460965474!O61,1460965922!O61,1460966340!O61,1460966788!O61,1460967222!O61,1460967669!O61,1461078369!O61,1461078788!O61,1461079219!O61,1461079667!O61,1461080114!O61,1461080561!O61,1461081007!O61,1461081453!O61,1461081901!O61,1461082332!O61)</f>
        <v>0</v>
      </c>
      <c r="P61">
        <f>MEDIAN(1460955007!P61,1460955426!P61,1460955856!P61,1460956302!P61,1460956733!P61,1460957153!P61,1460957601!P61,1460958049!P61,1460958468!P61,1460958914!P61,1460959345!P61,1460959775!P61,1460960204!P61,1460960650!P61,1460961097!P61,1460961546!P61,1460961975!P61,1460962393!P61,1460962839!P61,1460963286!P61,1460963732!P61,1460964181!P61,1460964599!P61,1460965045!P61,1460965474!P61,1460965922!P61,1460966340!P61,1460966788!P61,1460967222!P61,1460967669!P61,1461078369!P61,1461078788!P61,1461079219!P61,1461079667!P61,1461080114!P61,1461080561!P61,1461081007!P61,1461081453!P61,1461081901!P61,1461082332!P61)</f>
        <v>0</v>
      </c>
      <c r="Q61">
        <f>MEDIAN(1460955007!Q61,1460955426!Q61,1460955856!Q61,1460956302!Q61,1460956733!Q61,1460957153!Q61,1460957601!Q61,1460958049!Q61,1460958468!Q61,1460958914!Q61,1460959345!Q61,1460959775!Q61,1460960204!Q61,1460960650!Q61,1460961097!Q61,1460961546!Q61,1460961975!Q61,1460962393!Q61,1460962839!Q61,1460963286!Q61,1460963732!Q61,1460964181!Q61,1460964599!Q61,1460965045!Q61,1460965474!Q61,1460965922!Q61,1460966340!Q61,1460966788!Q61,1460967222!Q61,1460967669!Q61,1461078369!Q61,1461078788!Q61,1461079219!Q61,1461079667!Q61,1461080114!Q61,1461080561!Q61,1461081007!Q61,1461081453!Q61,1461081901!Q61,1461082332!Q61)</f>
        <v>0</v>
      </c>
      <c r="R61">
        <f>MEDIAN(1460955007!R61,1460955426!R61,1460955856!R61,1460956302!R61,1460956733!R61,1460957153!R61,1460957601!R61,1460958049!R61,1460958468!R61,1460958914!R61,1460959345!R61,1460959775!R61,1460960204!R61,1460960650!R61,1460961097!R61,1460961546!R61,1460961975!R61,1460962393!R61,1460962839!R61,1460963286!R61,1460963732!R61,1460964181!R61,1460964599!R61,1460965045!R61,1460965474!R61,1460965922!R61,1460966340!R61,1460966788!R61,1460967222!R61,1460967669!R61,1461078369!R61,1461078788!R61,1461079219!R61,1461079667!R61,1461080114!R61,1461080561!R61,1461081007!R61,1461081453!R61,1461081901!R61,1461082332!R61)</f>
        <v>0</v>
      </c>
      <c r="S61">
        <f>MEDIAN(1460955007!S61,1460955426!S61,1460955856!S61,1460956302!S61,1460956733!S61,1460957153!S61,1460957601!S61,1460958049!S61,1460958468!S61,1460958914!S61,1460959345!S61,1460959775!S61,1460960204!S61,1460960650!S61,1460961097!S61,1460961546!S61,1460961975!S61,1460962393!S61,1460962839!S61,1460963286!S61,1460963732!S61,1460964181!S61,1460964599!S61,1460965045!S61,1460965474!S61,1460965922!S61,1460966340!S61,1460966788!S61,1460967222!S61,1460967669!S61,1461078369!S61,1461078788!S61,1461079219!S61,1461079667!S61,1461080114!S61,1461080561!S61,1461081007!S61,1461081453!S61,1461081901!S61,1461082332!S61)</f>
        <v>0</v>
      </c>
      <c r="T61">
        <f>MEDIAN(1460955007!T61,1460955426!T61,1460955856!T61,1460956302!T61,1460956733!T61,1460957153!T61,1460957601!T61,1460958049!T61,1460958468!T61,1460958914!T61,1460959345!T61,1460959775!T61,1460960204!T61,1460960650!T61,1460961097!T61,1460961546!T61,1460961975!T61,1460962393!T61,1460962839!T61,1460963286!T61,1460963732!T61,1460964181!T61,1460964599!T61,1460965045!T61,1460965474!T61,1460965922!T61,1460966340!T61,1460966788!T61,1460967222!T61,1460967669!T61,1461078369!T61,1461078788!T61,1461079219!T61,1461079667!T61,1461080114!T61,1461080561!T61,1461081007!T61,1461081453!T61,1461081901!T61,1461082332!T61)</f>
        <v>0</v>
      </c>
      <c r="U61">
        <f>MEDIAN(1460955007!U61,1460955426!U61,1460955856!U61,1460956302!U61,1460956733!U61,1460957153!U61,1460957601!U61,1460958049!U61,1460958468!U61,1460958914!U61,1460959345!U61,1460959775!U61,1460960204!U61,1460960650!U61,1460961097!U61,1460961546!U61,1460961975!U61,1460962393!U61,1460962839!U61,1460963286!U61,1460963732!U61,1460964181!U61,1460964599!U61,1460965045!U61,1460965474!U61,1460965922!U61,1460966340!U61,1460966788!U61,1460967222!U61,1460967669!U61,1461078369!U61,1461078788!U61,1461079219!U61,1461079667!U61,1461080114!U61,1461080561!U61,1461081007!U61,1461081453!U61,1461081901!U61,1461082332!U61)</f>
        <v>0</v>
      </c>
      <c r="V61">
        <f>MEDIAN(1460955007!V61,1460955426!V61,1460955856!V61,1460956302!V61,1460956733!V61,1460957153!V61,1460957601!V61,1460958049!V61,1460958468!V61,1460958914!V61,1460959345!V61,1460959775!V61,1460960204!V61,1460960650!V61,1460961097!V61,1460961546!V61,1460961975!V61,1460962393!V61,1460962839!V61,1460963286!V61,1460963732!V61,1460964181!V61,1460964599!V61,1460965045!V61,1460965474!V61,1460965922!V61,1460966340!V61,1460966788!V61,1460967222!V61,1460967669!V61,1461078369!V61,1461078788!V61,1461079219!V61,1461079667!V61,1461080114!V61,1461080561!V61,1461081007!V61,1461081453!V61,1461081901!V61,1461082332!V61)</f>
        <v>0</v>
      </c>
      <c r="W61">
        <f>MEDIAN(1460955007!W61,1460955426!W61,1460955856!W61,1460956302!W61,1460956733!W61,1460957153!W61,1460957601!W61,1460958049!W61,1460958468!W61,1460958914!W61,1460959345!W61,1460959775!W61,1460960204!W61,1460960650!W61,1460961097!W61,1460961546!W61,1460961975!W61,1460962393!W61,1460962839!W61,1460963286!W61,1460963732!W61,1460964181!W61,1460964599!W61,1460965045!W61,1460965474!W61,1460965922!W61,1460966340!W61,1460966788!W61,1460967222!W61,1460967669!W61,1461078369!W61,1461078788!W61,1461079219!W61,1461079667!W61,1461080114!W61,1461080561!W61,1461081007!W61,1461081453!W61,1461081901!W61,1461082332!W61)</f>
        <v>0</v>
      </c>
    </row>
    <row r="62" spans="1:23">
      <c r="A62">
        <f>MEDIAN(1460955007!A62,1460955426!A62,1460955856!A62,1460956302!A62,1460956733!A62,1460957153!A62,1460957601!A62,1460958049!A62,1460958468!A62,1460958914!A62,1460959345!A62,1460959775!A62,1460960204!A62,1460960650!A62,1460961097!A62,1460961546!A62,1460961975!A62,1460962393!A62,1460962839!A62,1460963286!A62,1460963732!A62,1460964181!A62,1460964599!A62,1460965045!A62,1460965474!A62,1460965922!A62,1460966340!A62,1460966788!A62,1460967222!A62,1460967669!A62,1461078369!A62,1461078788!A62,1461079219!A62,1461079667!A62,1461080114!A62,1461080561!A62,1461081007!A62,1461081453!A62,1461081901!A62,1461082332!A62)</f>
        <v>0</v>
      </c>
      <c r="B62">
        <f>MEDIAN(1460955007!B62,1460955426!B62,1460955856!B62,1460956302!B62,1460956733!B62,1460957153!B62,1460957601!B62,1460958049!B62,1460958468!B62,1460958914!B62,1460959345!B62,1460959775!B62,1460960204!B62,1460960650!B62,1460961097!B62,1460961546!B62,1460961975!B62,1460962393!B62,1460962839!B62,1460963286!B62,1460963732!B62,1460964181!B62,1460964599!B62,1460965045!B62,1460965474!B62,1460965922!B62,1460966340!B62,1460966788!B62,1460967222!B62,1460967669!B62,1461078369!B62,1461078788!B62,1461079219!B62,1461079667!B62,1461080114!B62,1461080561!B62,1461081007!B62,1461081453!B62,1461081901!B62,1461082332!B62)</f>
        <v>0</v>
      </c>
      <c r="C62">
        <f>MEDIAN(1460955007!C62,1460955426!C62,1460955856!C62,1460956302!C62,1460956733!C62,1460957153!C62,1460957601!C62,1460958049!C62,1460958468!C62,1460958914!C62,1460959345!C62,1460959775!C62,1460960204!C62,1460960650!C62,1460961097!C62,1460961546!C62,1460961975!C62,1460962393!C62,1460962839!C62,1460963286!C62,1460963732!C62,1460964181!C62,1460964599!C62,1460965045!C62,1460965474!C62,1460965922!C62,1460966340!C62,1460966788!C62,1460967222!C62,1460967669!C62,1461078369!C62,1461078788!C62,1461079219!C62,1461079667!C62,1461080114!C62,1461080561!C62,1461081007!C62,1461081453!C62,1461081901!C62,1461082332!C62)</f>
        <v>0</v>
      </c>
      <c r="D62">
        <f>MEDIAN(1460955007!D62,1460955426!D62,1460955856!D62,1460956302!D62,1460956733!D62,1460957153!D62,1460957601!D62,1460958049!D62,1460958468!D62,1460958914!D62,1460959345!D62,1460959775!D62,1460960204!D62,1460960650!D62,1460961097!D62,1460961546!D62,1460961975!D62,1460962393!D62,1460962839!D62,1460963286!D62,1460963732!D62,1460964181!D62,1460964599!D62,1460965045!D62,1460965474!D62,1460965922!D62,1460966340!D62,1460966788!D62,1460967222!D62,1460967669!D62,1461078369!D62,1461078788!D62,1461079219!D62,1461079667!D62,1461080114!D62,1461080561!D62,1461081007!D62,1461081453!D62,1461081901!D62,1461082332!D62)</f>
        <v>0</v>
      </c>
      <c r="E62">
        <f>MEDIAN(1460955007!E62,1460955426!E62,1460955856!E62,1460956302!E62,1460956733!E62,1460957153!E62,1460957601!E62,1460958049!E62,1460958468!E62,1460958914!E62,1460959345!E62,1460959775!E62,1460960204!E62,1460960650!E62,1460961097!E62,1460961546!E62,1460961975!E62,1460962393!E62,1460962839!E62,1460963286!E62,1460963732!E62,1460964181!E62,1460964599!E62,1460965045!E62,1460965474!E62,1460965922!E62,1460966340!E62,1460966788!E62,1460967222!E62,1460967669!E62,1461078369!E62,1461078788!E62,1461079219!E62,1461079667!E62,1461080114!E62,1461080561!E62,1461081007!E62,1461081453!E62,1461081901!E62,1461082332!E62)</f>
        <v>0</v>
      </c>
      <c r="F62">
        <f>MEDIAN(1460955007!F62,1460955426!F62,1460955856!F62,1460956302!F62,1460956733!F62,1460957153!F62,1460957601!F62,1460958049!F62,1460958468!F62,1460958914!F62,1460959345!F62,1460959775!F62,1460960204!F62,1460960650!F62,1460961097!F62,1460961546!F62,1460961975!F62,1460962393!F62,1460962839!F62,1460963286!F62,1460963732!F62,1460964181!F62,1460964599!F62,1460965045!F62,1460965474!F62,1460965922!F62,1460966340!F62,1460966788!F62,1460967222!F62,1460967669!F62,1461078369!F62,1461078788!F62,1461079219!F62,1461079667!F62,1461080114!F62,1461080561!F62,1461081007!F62,1461081453!F62,1461081901!F62,1461082332!F62)</f>
        <v>0</v>
      </c>
      <c r="G62">
        <f>MEDIAN(1460955007!G62,1460955426!G62,1460955856!G62,1460956302!G62,1460956733!G62,1460957153!G62,1460957601!G62,1460958049!G62,1460958468!G62,1460958914!G62,1460959345!G62,1460959775!G62,1460960204!G62,1460960650!G62,1460961097!G62,1460961546!G62,1460961975!G62,1460962393!G62,1460962839!G62,1460963286!G62,1460963732!G62,1460964181!G62,1460964599!G62,1460965045!G62,1460965474!G62,1460965922!G62,1460966340!G62,1460966788!G62,1460967222!G62,1460967669!G62,1461078369!G62,1461078788!G62,1461079219!G62,1461079667!G62,1461080114!G62,1461080561!G62,1461081007!G62,1461081453!G62,1461081901!G62,1461082332!G62)</f>
        <v>0</v>
      </c>
      <c r="H62">
        <f>MEDIAN(1460955007!H62,1460955426!H62,1460955856!H62,1460956302!H62,1460956733!H62,1460957153!H62,1460957601!H62,1460958049!H62,1460958468!H62,1460958914!H62,1460959345!H62,1460959775!H62,1460960204!H62,1460960650!H62,1460961097!H62,1460961546!H62,1460961975!H62,1460962393!H62,1460962839!H62,1460963286!H62,1460963732!H62,1460964181!H62,1460964599!H62,1460965045!H62,1460965474!H62,1460965922!H62,1460966340!H62,1460966788!H62,1460967222!H62,1460967669!H62,1461078369!H62,1461078788!H62,1461079219!H62,1461079667!H62,1461080114!H62,1461080561!H62,1461081007!H62,1461081453!H62,1461081901!H62,1461082332!H62)</f>
        <v>0</v>
      </c>
      <c r="I62">
        <f>MEDIAN(1460955007!I62,1460955426!I62,1460955856!I62,1460956302!I62,1460956733!I62,1460957153!I62,1460957601!I62,1460958049!I62,1460958468!I62,1460958914!I62,1460959345!I62,1460959775!I62,1460960204!I62,1460960650!I62,1460961097!I62,1460961546!I62,1460961975!I62,1460962393!I62,1460962839!I62,1460963286!I62,1460963732!I62,1460964181!I62,1460964599!I62,1460965045!I62,1460965474!I62,1460965922!I62,1460966340!I62,1460966788!I62,1460967222!I62,1460967669!I62,1461078369!I62,1461078788!I62,1461079219!I62,1461079667!I62,1461080114!I62,1461080561!I62,1461081007!I62,1461081453!I62,1461081901!I62,1461082332!I62)</f>
        <v>0</v>
      </c>
      <c r="J62">
        <f>MEDIAN(1460955007!J62,1460955426!J62,1460955856!J62,1460956302!J62,1460956733!J62,1460957153!J62,1460957601!J62,1460958049!J62,1460958468!J62,1460958914!J62,1460959345!J62,1460959775!J62,1460960204!J62,1460960650!J62,1460961097!J62,1460961546!J62,1460961975!J62,1460962393!J62,1460962839!J62,1460963286!J62,1460963732!J62,1460964181!J62,1460964599!J62,1460965045!J62,1460965474!J62,1460965922!J62,1460966340!J62,1460966788!J62,1460967222!J62,1460967669!J62,1461078369!J62,1461078788!J62,1461079219!J62,1461079667!J62,1461080114!J62,1461080561!J62,1461081007!J62,1461081453!J62,1461081901!J62,1461082332!J62)</f>
        <v>0</v>
      </c>
      <c r="K62">
        <f>MEDIAN(1460955007!K62,1460955426!K62,1460955856!K62,1460956302!K62,1460956733!K62,1460957153!K62,1460957601!K62,1460958049!K62,1460958468!K62,1460958914!K62,1460959345!K62,1460959775!K62,1460960204!K62,1460960650!K62,1460961097!K62,1460961546!K62,1460961975!K62,1460962393!K62,1460962839!K62,1460963286!K62,1460963732!K62,1460964181!K62,1460964599!K62,1460965045!K62,1460965474!K62,1460965922!K62,1460966340!K62,1460966788!K62,1460967222!K62,1460967669!K62,1461078369!K62,1461078788!K62,1461079219!K62,1461079667!K62,1461080114!K62,1461080561!K62,1461081007!K62,1461081453!K62,1461081901!K62,1461082332!K62)</f>
        <v>0</v>
      </c>
      <c r="L62">
        <f>MEDIAN(1460955007!L62,1460955426!L62,1460955856!L62,1460956302!L62,1460956733!L62,1460957153!L62,1460957601!L62,1460958049!L62,1460958468!L62,1460958914!L62,1460959345!L62,1460959775!L62,1460960204!L62,1460960650!L62,1460961097!L62,1460961546!L62,1460961975!L62,1460962393!L62,1460962839!L62,1460963286!L62,1460963732!L62,1460964181!L62,1460964599!L62,1460965045!L62,1460965474!L62,1460965922!L62,1460966340!L62,1460966788!L62,1460967222!L62,1460967669!L62,1461078369!L62,1461078788!L62,1461079219!L62,1461079667!L62,1461080114!L62,1461080561!L62,1461081007!L62,1461081453!L62,1461081901!L62,1461082332!L62)</f>
        <v>0</v>
      </c>
      <c r="M62">
        <f>MEDIAN(1460955007!M62,1460955426!M62,1460955856!M62,1460956302!M62,1460956733!M62,1460957153!M62,1460957601!M62,1460958049!M62,1460958468!M62,1460958914!M62,1460959345!M62,1460959775!M62,1460960204!M62,1460960650!M62,1460961097!M62,1460961546!M62,1460961975!M62,1460962393!M62,1460962839!M62,1460963286!M62,1460963732!M62,1460964181!M62,1460964599!M62,1460965045!M62,1460965474!M62,1460965922!M62,1460966340!M62,1460966788!M62,1460967222!M62,1460967669!M62,1461078369!M62,1461078788!M62,1461079219!M62,1461079667!M62,1461080114!M62,1461080561!M62,1461081007!M62,1461081453!M62,1461081901!M62,1461082332!M62)</f>
        <v>0</v>
      </c>
      <c r="N62">
        <f>MEDIAN(1460955007!N62,1460955426!N62,1460955856!N62,1460956302!N62,1460956733!N62,1460957153!N62,1460957601!N62,1460958049!N62,1460958468!N62,1460958914!N62,1460959345!N62,1460959775!N62,1460960204!N62,1460960650!N62,1460961097!N62,1460961546!N62,1460961975!N62,1460962393!N62,1460962839!N62,1460963286!N62,1460963732!N62,1460964181!N62,1460964599!N62,1460965045!N62,1460965474!N62,1460965922!N62,1460966340!N62,1460966788!N62,1460967222!N62,1460967669!N62,1461078369!N62,1461078788!N62,1461079219!N62,1461079667!N62,1461080114!N62,1461080561!N62,1461081007!N62,1461081453!N62,1461081901!N62,1461082332!N62)</f>
        <v>0</v>
      </c>
      <c r="O62">
        <f>MEDIAN(1460955007!O62,1460955426!O62,1460955856!O62,1460956302!O62,1460956733!O62,1460957153!O62,1460957601!O62,1460958049!O62,1460958468!O62,1460958914!O62,1460959345!O62,1460959775!O62,1460960204!O62,1460960650!O62,1460961097!O62,1460961546!O62,1460961975!O62,1460962393!O62,1460962839!O62,1460963286!O62,1460963732!O62,1460964181!O62,1460964599!O62,1460965045!O62,1460965474!O62,1460965922!O62,1460966340!O62,1460966788!O62,1460967222!O62,1460967669!O62,1461078369!O62,1461078788!O62,1461079219!O62,1461079667!O62,1461080114!O62,1461080561!O62,1461081007!O62,1461081453!O62,1461081901!O62,1461082332!O62)</f>
        <v>0</v>
      </c>
      <c r="P62">
        <f>MEDIAN(1460955007!P62,1460955426!P62,1460955856!P62,1460956302!P62,1460956733!P62,1460957153!P62,1460957601!P62,1460958049!P62,1460958468!P62,1460958914!P62,1460959345!P62,1460959775!P62,1460960204!P62,1460960650!P62,1460961097!P62,1460961546!P62,1460961975!P62,1460962393!P62,1460962839!P62,1460963286!P62,1460963732!P62,1460964181!P62,1460964599!P62,1460965045!P62,1460965474!P62,1460965922!P62,1460966340!P62,1460966788!P62,1460967222!P62,1460967669!P62,1461078369!P62,1461078788!P62,1461079219!P62,1461079667!P62,1461080114!P62,1461080561!P62,1461081007!P62,1461081453!P62,1461081901!P62,1461082332!P62)</f>
        <v>0</v>
      </c>
      <c r="Q62">
        <f>MEDIAN(1460955007!Q62,1460955426!Q62,1460955856!Q62,1460956302!Q62,1460956733!Q62,1460957153!Q62,1460957601!Q62,1460958049!Q62,1460958468!Q62,1460958914!Q62,1460959345!Q62,1460959775!Q62,1460960204!Q62,1460960650!Q62,1460961097!Q62,1460961546!Q62,1460961975!Q62,1460962393!Q62,1460962839!Q62,1460963286!Q62,1460963732!Q62,1460964181!Q62,1460964599!Q62,1460965045!Q62,1460965474!Q62,1460965922!Q62,1460966340!Q62,1460966788!Q62,1460967222!Q62,1460967669!Q62,1461078369!Q62,1461078788!Q62,1461079219!Q62,1461079667!Q62,1461080114!Q62,1461080561!Q62,1461081007!Q62,1461081453!Q62,1461081901!Q62,1461082332!Q62)</f>
        <v>0</v>
      </c>
      <c r="R62">
        <f>MEDIAN(1460955007!R62,1460955426!R62,1460955856!R62,1460956302!R62,1460956733!R62,1460957153!R62,1460957601!R62,1460958049!R62,1460958468!R62,1460958914!R62,1460959345!R62,1460959775!R62,1460960204!R62,1460960650!R62,1460961097!R62,1460961546!R62,1460961975!R62,1460962393!R62,1460962839!R62,1460963286!R62,1460963732!R62,1460964181!R62,1460964599!R62,1460965045!R62,1460965474!R62,1460965922!R62,1460966340!R62,1460966788!R62,1460967222!R62,1460967669!R62,1461078369!R62,1461078788!R62,1461079219!R62,1461079667!R62,1461080114!R62,1461080561!R62,1461081007!R62,1461081453!R62,1461081901!R62,1461082332!R62)</f>
        <v>0</v>
      </c>
      <c r="S62">
        <f>MEDIAN(1460955007!S62,1460955426!S62,1460955856!S62,1460956302!S62,1460956733!S62,1460957153!S62,1460957601!S62,1460958049!S62,1460958468!S62,1460958914!S62,1460959345!S62,1460959775!S62,1460960204!S62,1460960650!S62,1460961097!S62,1460961546!S62,1460961975!S62,1460962393!S62,1460962839!S62,1460963286!S62,1460963732!S62,1460964181!S62,1460964599!S62,1460965045!S62,1460965474!S62,1460965922!S62,1460966340!S62,1460966788!S62,1460967222!S62,1460967669!S62,1461078369!S62,1461078788!S62,1461079219!S62,1461079667!S62,1461080114!S62,1461080561!S62,1461081007!S62,1461081453!S62,1461081901!S62,1461082332!S62)</f>
        <v>0</v>
      </c>
      <c r="T62">
        <f>MEDIAN(1460955007!T62,1460955426!T62,1460955856!T62,1460956302!T62,1460956733!T62,1460957153!T62,1460957601!T62,1460958049!T62,1460958468!T62,1460958914!T62,1460959345!T62,1460959775!T62,1460960204!T62,1460960650!T62,1460961097!T62,1460961546!T62,1460961975!T62,1460962393!T62,1460962839!T62,1460963286!T62,1460963732!T62,1460964181!T62,1460964599!T62,1460965045!T62,1460965474!T62,1460965922!T62,1460966340!T62,1460966788!T62,1460967222!T62,1460967669!T62,1461078369!T62,1461078788!T62,1461079219!T62,1461079667!T62,1461080114!T62,1461080561!T62,1461081007!T62,1461081453!T62,1461081901!T62,1461082332!T62)</f>
        <v>0</v>
      </c>
      <c r="U62">
        <f>MEDIAN(1460955007!U62,1460955426!U62,1460955856!U62,1460956302!U62,1460956733!U62,1460957153!U62,1460957601!U62,1460958049!U62,1460958468!U62,1460958914!U62,1460959345!U62,1460959775!U62,1460960204!U62,1460960650!U62,1460961097!U62,1460961546!U62,1460961975!U62,1460962393!U62,1460962839!U62,1460963286!U62,1460963732!U62,1460964181!U62,1460964599!U62,1460965045!U62,1460965474!U62,1460965922!U62,1460966340!U62,1460966788!U62,1460967222!U62,1460967669!U62,1461078369!U62,1461078788!U62,1461079219!U62,1461079667!U62,1461080114!U62,1461080561!U62,1461081007!U62,1461081453!U62,1461081901!U62,1461082332!U62)</f>
        <v>0</v>
      </c>
      <c r="V62">
        <f>MEDIAN(1460955007!V62,1460955426!V62,1460955856!V62,1460956302!V62,1460956733!V62,1460957153!V62,1460957601!V62,1460958049!V62,1460958468!V62,1460958914!V62,1460959345!V62,1460959775!V62,1460960204!V62,1460960650!V62,1460961097!V62,1460961546!V62,1460961975!V62,1460962393!V62,1460962839!V62,1460963286!V62,1460963732!V62,1460964181!V62,1460964599!V62,1460965045!V62,1460965474!V62,1460965922!V62,1460966340!V62,1460966788!V62,1460967222!V62,1460967669!V62,1461078369!V62,1461078788!V62,1461079219!V62,1461079667!V62,1461080114!V62,1461080561!V62,1461081007!V62,1461081453!V62,1461081901!V62,1461082332!V62)</f>
        <v>0</v>
      </c>
      <c r="W62">
        <f>MEDIAN(1460955007!W62,1460955426!W62,1460955856!W62,1460956302!W62,1460956733!W62,1460957153!W62,1460957601!W62,1460958049!W62,1460958468!W62,1460958914!W62,1460959345!W62,1460959775!W62,1460960204!W62,1460960650!W62,1460961097!W62,1460961546!W62,1460961975!W62,1460962393!W62,1460962839!W62,1460963286!W62,1460963732!W62,1460964181!W62,1460964599!W62,1460965045!W62,1460965474!W62,1460965922!W62,1460966340!W62,1460966788!W62,1460967222!W62,1460967669!W62,1461078369!W62,1461078788!W62,1461079219!W62,1461079667!W62,1461080114!W62,1461080561!W62,1461081007!W62,1461081453!W62,1461081901!W62,1461082332!W62)</f>
        <v>0</v>
      </c>
    </row>
    <row r="63" spans="1:23">
      <c r="A63">
        <f>MEDIAN(1460955007!A63,1460955426!A63,1460955856!A63,1460956302!A63,1460956733!A63,1460957153!A63,1460957601!A63,1460958049!A63,1460958468!A63,1460958914!A63,1460959345!A63,1460959775!A63,1460960204!A63,1460960650!A63,1460961097!A63,1460961546!A63,1460961975!A63,1460962393!A63,1460962839!A63,1460963286!A63,1460963732!A63,1460964181!A63,1460964599!A63,1460965045!A63,1460965474!A63,1460965922!A63,1460966340!A63,1460966788!A63,1460967222!A63,1460967669!A63,1461078369!A63,1461078788!A63,1461079219!A63,1461079667!A63,1461080114!A63,1461080561!A63,1461081007!A63,1461081453!A63,1461081901!A63,1461082332!A63)</f>
        <v>0</v>
      </c>
      <c r="B63">
        <f>MEDIAN(1460955007!B63,1460955426!B63,1460955856!B63,1460956302!B63,1460956733!B63,1460957153!B63,1460957601!B63,1460958049!B63,1460958468!B63,1460958914!B63,1460959345!B63,1460959775!B63,1460960204!B63,1460960650!B63,1460961097!B63,1460961546!B63,1460961975!B63,1460962393!B63,1460962839!B63,1460963286!B63,1460963732!B63,1460964181!B63,1460964599!B63,1460965045!B63,1460965474!B63,1460965922!B63,1460966340!B63,1460966788!B63,1460967222!B63,1460967669!B63,1461078369!B63,1461078788!B63,1461079219!B63,1461079667!B63,1461080114!B63,1461080561!B63,1461081007!B63,1461081453!B63,1461081901!B63,1461082332!B63)</f>
        <v>0</v>
      </c>
      <c r="C63">
        <f>MEDIAN(1460955007!C63,1460955426!C63,1460955856!C63,1460956302!C63,1460956733!C63,1460957153!C63,1460957601!C63,1460958049!C63,1460958468!C63,1460958914!C63,1460959345!C63,1460959775!C63,1460960204!C63,1460960650!C63,1460961097!C63,1460961546!C63,1460961975!C63,1460962393!C63,1460962839!C63,1460963286!C63,1460963732!C63,1460964181!C63,1460964599!C63,1460965045!C63,1460965474!C63,1460965922!C63,1460966340!C63,1460966788!C63,1460967222!C63,1460967669!C63,1461078369!C63,1461078788!C63,1461079219!C63,1461079667!C63,1461080114!C63,1461080561!C63,1461081007!C63,1461081453!C63,1461081901!C63,1461082332!C63)</f>
        <v>0</v>
      </c>
      <c r="D63">
        <f>MEDIAN(1460955007!D63,1460955426!D63,1460955856!D63,1460956302!D63,1460956733!D63,1460957153!D63,1460957601!D63,1460958049!D63,1460958468!D63,1460958914!D63,1460959345!D63,1460959775!D63,1460960204!D63,1460960650!D63,1460961097!D63,1460961546!D63,1460961975!D63,1460962393!D63,1460962839!D63,1460963286!D63,1460963732!D63,1460964181!D63,1460964599!D63,1460965045!D63,1460965474!D63,1460965922!D63,1460966340!D63,1460966788!D63,1460967222!D63,1460967669!D63,1461078369!D63,1461078788!D63,1461079219!D63,1461079667!D63,1461080114!D63,1461080561!D63,1461081007!D63,1461081453!D63,1461081901!D63,1461082332!D63)</f>
        <v>0</v>
      </c>
      <c r="E63">
        <f>MEDIAN(1460955007!E63,1460955426!E63,1460955856!E63,1460956302!E63,1460956733!E63,1460957153!E63,1460957601!E63,1460958049!E63,1460958468!E63,1460958914!E63,1460959345!E63,1460959775!E63,1460960204!E63,1460960650!E63,1460961097!E63,1460961546!E63,1460961975!E63,1460962393!E63,1460962839!E63,1460963286!E63,1460963732!E63,1460964181!E63,1460964599!E63,1460965045!E63,1460965474!E63,1460965922!E63,1460966340!E63,1460966788!E63,1460967222!E63,1460967669!E63,1461078369!E63,1461078788!E63,1461079219!E63,1461079667!E63,1461080114!E63,1461080561!E63,1461081007!E63,1461081453!E63,1461081901!E63,1461082332!E63)</f>
        <v>0</v>
      </c>
      <c r="F63">
        <f>MEDIAN(1460955007!F63,1460955426!F63,1460955856!F63,1460956302!F63,1460956733!F63,1460957153!F63,1460957601!F63,1460958049!F63,1460958468!F63,1460958914!F63,1460959345!F63,1460959775!F63,1460960204!F63,1460960650!F63,1460961097!F63,1460961546!F63,1460961975!F63,1460962393!F63,1460962839!F63,1460963286!F63,1460963732!F63,1460964181!F63,1460964599!F63,1460965045!F63,1460965474!F63,1460965922!F63,1460966340!F63,1460966788!F63,1460967222!F63,1460967669!F63,1461078369!F63,1461078788!F63,1461079219!F63,1461079667!F63,1461080114!F63,1461080561!F63,1461081007!F63,1461081453!F63,1461081901!F63,1461082332!F63)</f>
        <v>0</v>
      </c>
      <c r="G63">
        <f>MEDIAN(1460955007!G63,1460955426!G63,1460955856!G63,1460956302!G63,1460956733!G63,1460957153!G63,1460957601!G63,1460958049!G63,1460958468!G63,1460958914!G63,1460959345!G63,1460959775!G63,1460960204!G63,1460960650!G63,1460961097!G63,1460961546!G63,1460961975!G63,1460962393!G63,1460962839!G63,1460963286!G63,1460963732!G63,1460964181!G63,1460964599!G63,1460965045!G63,1460965474!G63,1460965922!G63,1460966340!G63,1460966788!G63,1460967222!G63,1460967669!G63,1461078369!G63,1461078788!G63,1461079219!G63,1461079667!G63,1461080114!G63,1461080561!G63,1461081007!G63,1461081453!G63,1461081901!G63,1461082332!G63)</f>
        <v>0</v>
      </c>
      <c r="H63">
        <f>MEDIAN(1460955007!H63,1460955426!H63,1460955856!H63,1460956302!H63,1460956733!H63,1460957153!H63,1460957601!H63,1460958049!H63,1460958468!H63,1460958914!H63,1460959345!H63,1460959775!H63,1460960204!H63,1460960650!H63,1460961097!H63,1460961546!H63,1460961975!H63,1460962393!H63,1460962839!H63,1460963286!H63,1460963732!H63,1460964181!H63,1460964599!H63,1460965045!H63,1460965474!H63,1460965922!H63,1460966340!H63,1460966788!H63,1460967222!H63,1460967669!H63,1461078369!H63,1461078788!H63,1461079219!H63,1461079667!H63,1461080114!H63,1461080561!H63,1461081007!H63,1461081453!H63,1461081901!H63,1461082332!H63)</f>
        <v>0</v>
      </c>
      <c r="I63">
        <f>MEDIAN(1460955007!I63,1460955426!I63,1460955856!I63,1460956302!I63,1460956733!I63,1460957153!I63,1460957601!I63,1460958049!I63,1460958468!I63,1460958914!I63,1460959345!I63,1460959775!I63,1460960204!I63,1460960650!I63,1460961097!I63,1460961546!I63,1460961975!I63,1460962393!I63,1460962839!I63,1460963286!I63,1460963732!I63,1460964181!I63,1460964599!I63,1460965045!I63,1460965474!I63,1460965922!I63,1460966340!I63,1460966788!I63,1460967222!I63,1460967669!I63,1461078369!I63,1461078788!I63,1461079219!I63,1461079667!I63,1461080114!I63,1461080561!I63,1461081007!I63,1461081453!I63,1461081901!I63,1461082332!I63)</f>
        <v>0</v>
      </c>
      <c r="J63">
        <f>MEDIAN(1460955007!J63,1460955426!J63,1460955856!J63,1460956302!J63,1460956733!J63,1460957153!J63,1460957601!J63,1460958049!J63,1460958468!J63,1460958914!J63,1460959345!J63,1460959775!J63,1460960204!J63,1460960650!J63,1460961097!J63,1460961546!J63,1460961975!J63,1460962393!J63,1460962839!J63,1460963286!J63,1460963732!J63,1460964181!J63,1460964599!J63,1460965045!J63,1460965474!J63,1460965922!J63,1460966340!J63,1460966788!J63,1460967222!J63,1460967669!J63,1461078369!J63,1461078788!J63,1461079219!J63,1461079667!J63,1461080114!J63,1461080561!J63,1461081007!J63,1461081453!J63,1461081901!J63,1461082332!J63)</f>
        <v>0</v>
      </c>
      <c r="K63">
        <f>MEDIAN(1460955007!K63,1460955426!K63,1460955856!K63,1460956302!K63,1460956733!K63,1460957153!K63,1460957601!K63,1460958049!K63,1460958468!K63,1460958914!K63,1460959345!K63,1460959775!K63,1460960204!K63,1460960650!K63,1460961097!K63,1460961546!K63,1460961975!K63,1460962393!K63,1460962839!K63,1460963286!K63,1460963732!K63,1460964181!K63,1460964599!K63,1460965045!K63,1460965474!K63,1460965922!K63,1460966340!K63,1460966788!K63,1460967222!K63,1460967669!K63,1461078369!K63,1461078788!K63,1461079219!K63,1461079667!K63,1461080114!K63,1461080561!K63,1461081007!K63,1461081453!K63,1461081901!K63,1461082332!K63)</f>
        <v>0</v>
      </c>
      <c r="L63">
        <f>MEDIAN(1460955007!L63,1460955426!L63,1460955856!L63,1460956302!L63,1460956733!L63,1460957153!L63,1460957601!L63,1460958049!L63,1460958468!L63,1460958914!L63,1460959345!L63,1460959775!L63,1460960204!L63,1460960650!L63,1460961097!L63,1460961546!L63,1460961975!L63,1460962393!L63,1460962839!L63,1460963286!L63,1460963732!L63,1460964181!L63,1460964599!L63,1460965045!L63,1460965474!L63,1460965922!L63,1460966340!L63,1460966788!L63,1460967222!L63,1460967669!L63,1461078369!L63,1461078788!L63,1461079219!L63,1461079667!L63,1461080114!L63,1461080561!L63,1461081007!L63,1461081453!L63,1461081901!L63,1461082332!L63)</f>
        <v>0</v>
      </c>
      <c r="M63">
        <f>MEDIAN(1460955007!M63,1460955426!M63,1460955856!M63,1460956302!M63,1460956733!M63,1460957153!M63,1460957601!M63,1460958049!M63,1460958468!M63,1460958914!M63,1460959345!M63,1460959775!M63,1460960204!M63,1460960650!M63,1460961097!M63,1460961546!M63,1460961975!M63,1460962393!M63,1460962839!M63,1460963286!M63,1460963732!M63,1460964181!M63,1460964599!M63,1460965045!M63,1460965474!M63,1460965922!M63,1460966340!M63,1460966788!M63,1460967222!M63,1460967669!M63,1461078369!M63,1461078788!M63,1461079219!M63,1461079667!M63,1461080114!M63,1461080561!M63,1461081007!M63,1461081453!M63,1461081901!M63,1461082332!M63)</f>
        <v>0</v>
      </c>
      <c r="N63">
        <f>MEDIAN(1460955007!N63,1460955426!N63,1460955856!N63,1460956302!N63,1460956733!N63,1460957153!N63,1460957601!N63,1460958049!N63,1460958468!N63,1460958914!N63,1460959345!N63,1460959775!N63,1460960204!N63,1460960650!N63,1460961097!N63,1460961546!N63,1460961975!N63,1460962393!N63,1460962839!N63,1460963286!N63,1460963732!N63,1460964181!N63,1460964599!N63,1460965045!N63,1460965474!N63,1460965922!N63,1460966340!N63,1460966788!N63,1460967222!N63,1460967669!N63,1461078369!N63,1461078788!N63,1461079219!N63,1461079667!N63,1461080114!N63,1461080561!N63,1461081007!N63,1461081453!N63,1461081901!N63,1461082332!N63)</f>
        <v>0</v>
      </c>
      <c r="O63">
        <f>MEDIAN(1460955007!O63,1460955426!O63,1460955856!O63,1460956302!O63,1460956733!O63,1460957153!O63,1460957601!O63,1460958049!O63,1460958468!O63,1460958914!O63,1460959345!O63,1460959775!O63,1460960204!O63,1460960650!O63,1460961097!O63,1460961546!O63,1460961975!O63,1460962393!O63,1460962839!O63,1460963286!O63,1460963732!O63,1460964181!O63,1460964599!O63,1460965045!O63,1460965474!O63,1460965922!O63,1460966340!O63,1460966788!O63,1460967222!O63,1460967669!O63,1461078369!O63,1461078788!O63,1461079219!O63,1461079667!O63,1461080114!O63,1461080561!O63,1461081007!O63,1461081453!O63,1461081901!O63,1461082332!O63)</f>
        <v>0</v>
      </c>
      <c r="P63">
        <f>MEDIAN(1460955007!P63,1460955426!P63,1460955856!P63,1460956302!P63,1460956733!P63,1460957153!P63,1460957601!P63,1460958049!P63,1460958468!P63,1460958914!P63,1460959345!P63,1460959775!P63,1460960204!P63,1460960650!P63,1460961097!P63,1460961546!P63,1460961975!P63,1460962393!P63,1460962839!P63,1460963286!P63,1460963732!P63,1460964181!P63,1460964599!P63,1460965045!P63,1460965474!P63,1460965922!P63,1460966340!P63,1460966788!P63,1460967222!P63,1460967669!P63,1461078369!P63,1461078788!P63,1461079219!P63,1461079667!P63,1461080114!P63,1461080561!P63,1461081007!P63,1461081453!P63,1461081901!P63,1461082332!P63)</f>
        <v>0</v>
      </c>
      <c r="Q63">
        <f>MEDIAN(1460955007!Q63,1460955426!Q63,1460955856!Q63,1460956302!Q63,1460956733!Q63,1460957153!Q63,1460957601!Q63,1460958049!Q63,1460958468!Q63,1460958914!Q63,1460959345!Q63,1460959775!Q63,1460960204!Q63,1460960650!Q63,1460961097!Q63,1460961546!Q63,1460961975!Q63,1460962393!Q63,1460962839!Q63,1460963286!Q63,1460963732!Q63,1460964181!Q63,1460964599!Q63,1460965045!Q63,1460965474!Q63,1460965922!Q63,1460966340!Q63,1460966788!Q63,1460967222!Q63,1460967669!Q63,1461078369!Q63,1461078788!Q63,1461079219!Q63,1461079667!Q63,1461080114!Q63,1461080561!Q63,1461081007!Q63,1461081453!Q63,1461081901!Q63,1461082332!Q63)</f>
        <v>0</v>
      </c>
      <c r="R63">
        <f>MEDIAN(1460955007!R63,1460955426!R63,1460955856!R63,1460956302!R63,1460956733!R63,1460957153!R63,1460957601!R63,1460958049!R63,1460958468!R63,1460958914!R63,1460959345!R63,1460959775!R63,1460960204!R63,1460960650!R63,1460961097!R63,1460961546!R63,1460961975!R63,1460962393!R63,1460962839!R63,1460963286!R63,1460963732!R63,1460964181!R63,1460964599!R63,1460965045!R63,1460965474!R63,1460965922!R63,1460966340!R63,1460966788!R63,1460967222!R63,1460967669!R63,1461078369!R63,1461078788!R63,1461079219!R63,1461079667!R63,1461080114!R63,1461080561!R63,1461081007!R63,1461081453!R63,1461081901!R63,1461082332!R63)</f>
        <v>0</v>
      </c>
      <c r="S63">
        <f>MEDIAN(1460955007!S63,1460955426!S63,1460955856!S63,1460956302!S63,1460956733!S63,1460957153!S63,1460957601!S63,1460958049!S63,1460958468!S63,1460958914!S63,1460959345!S63,1460959775!S63,1460960204!S63,1460960650!S63,1460961097!S63,1460961546!S63,1460961975!S63,1460962393!S63,1460962839!S63,1460963286!S63,1460963732!S63,1460964181!S63,1460964599!S63,1460965045!S63,1460965474!S63,1460965922!S63,1460966340!S63,1460966788!S63,1460967222!S63,1460967669!S63,1461078369!S63,1461078788!S63,1461079219!S63,1461079667!S63,1461080114!S63,1461080561!S63,1461081007!S63,1461081453!S63,1461081901!S63,1461082332!S63)</f>
        <v>0</v>
      </c>
      <c r="T63">
        <f>MEDIAN(1460955007!T63,1460955426!T63,1460955856!T63,1460956302!T63,1460956733!T63,1460957153!T63,1460957601!T63,1460958049!T63,1460958468!T63,1460958914!T63,1460959345!T63,1460959775!T63,1460960204!T63,1460960650!T63,1460961097!T63,1460961546!T63,1460961975!T63,1460962393!T63,1460962839!T63,1460963286!T63,1460963732!T63,1460964181!T63,1460964599!T63,1460965045!T63,1460965474!T63,1460965922!T63,1460966340!T63,1460966788!T63,1460967222!T63,1460967669!T63,1461078369!T63,1461078788!T63,1461079219!T63,1461079667!T63,1461080114!T63,1461080561!T63,1461081007!T63,1461081453!T63,1461081901!T63,1461082332!T63)</f>
        <v>0</v>
      </c>
      <c r="U63">
        <f>MEDIAN(1460955007!U63,1460955426!U63,1460955856!U63,1460956302!U63,1460956733!U63,1460957153!U63,1460957601!U63,1460958049!U63,1460958468!U63,1460958914!U63,1460959345!U63,1460959775!U63,1460960204!U63,1460960650!U63,1460961097!U63,1460961546!U63,1460961975!U63,1460962393!U63,1460962839!U63,1460963286!U63,1460963732!U63,1460964181!U63,1460964599!U63,1460965045!U63,1460965474!U63,1460965922!U63,1460966340!U63,1460966788!U63,1460967222!U63,1460967669!U63,1461078369!U63,1461078788!U63,1461079219!U63,1461079667!U63,1461080114!U63,1461080561!U63,1461081007!U63,1461081453!U63,1461081901!U63,1461082332!U63)</f>
        <v>0</v>
      </c>
      <c r="V63">
        <f>MEDIAN(1460955007!V63,1460955426!V63,1460955856!V63,1460956302!V63,1460956733!V63,1460957153!V63,1460957601!V63,1460958049!V63,1460958468!V63,1460958914!V63,1460959345!V63,1460959775!V63,1460960204!V63,1460960650!V63,1460961097!V63,1460961546!V63,1460961975!V63,1460962393!V63,1460962839!V63,1460963286!V63,1460963732!V63,1460964181!V63,1460964599!V63,1460965045!V63,1460965474!V63,1460965922!V63,1460966340!V63,1460966788!V63,1460967222!V63,1460967669!V63,1461078369!V63,1461078788!V63,1461079219!V63,1461079667!V63,1461080114!V63,1461080561!V63,1461081007!V63,1461081453!V63,1461081901!V63,1461082332!V63)</f>
        <v>0</v>
      </c>
      <c r="W63">
        <f>MEDIAN(1460955007!W63,1460955426!W63,1460955856!W63,1460956302!W63,1460956733!W63,1460957153!W63,1460957601!W63,1460958049!W63,1460958468!W63,1460958914!W63,1460959345!W63,1460959775!W63,1460960204!W63,1460960650!W63,1460961097!W63,1460961546!W63,1460961975!W63,1460962393!W63,1460962839!W63,1460963286!W63,1460963732!W63,1460964181!W63,1460964599!W63,1460965045!W63,1460965474!W63,1460965922!W63,1460966340!W63,1460966788!W63,1460967222!W63,1460967669!W63,1461078369!W63,1461078788!W63,1461079219!W63,1461079667!W63,1461080114!W63,1461080561!W63,1461081007!W63,1461081453!W63,1461081901!W63,1461082332!W63)</f>
        <v>0</v>
      </c>
    </row>
    <row r="64" spans="1:23">
      <c r="A64">
        <f>MEDIAN(1460955007!A64,1460955426!A64,1460955856!A64,1460956302!A64,1460956733!A64,1460957153!A64,1460957601!A64,1460958049!A64,1460958468!A64,1460958914!A64,1460959345!A64,1460959775!A64,1460960204!A64,1460960650!A64,1460961097!A64,1460961546!A64,1460961975!A64,1460962393!A64,1460962839!A64,1460963286!A64,1460963732!A64,1460964181!A64,1460964599!A64,1460965045!A64,1460965474!A64,1460965922!A64,1460966340!A64,1460966788!A64,1460967222!A64,1460967669!A64,1461078369!A64,1461078788!A64,1461079219!A64,1461079667!A64,1461080114!A64,1461080561!A64,1461081007!A64,1461081453!A64,1461081901!A64,1461082332!A64)</f>
        <v>0</v>
      </c>
      <c r="B64">
        <f>MEDIAN(1460955007!B64,1460955426!B64,1460955856!B64,1460956302!B64,1460956733!B64,1460957153!B64,1460957601!B64,1460958049!B64,1460958468!B64,1460958914!B64,1460959345!B64,1460959775!B64,1460960204!B64,1460960650!B64,1460961097!B64,1460961546!B64,1460961975!B64,1460962393!B64,1460962839!B64,1460963286!B64,1460963732!B64,1460964181!B64,1460964599!B64,1460965045!B64,1460965474!B64,1460965922!B64,1460966340!B64,1460966788!B64,1460967222!B64,1460967669!B64,1461078369!B64,1461078788!B64,1461079219!B64,1461079667!B64,1461080114!B64,1461080561!B64,1461081007!B64,1461081453!B64,1461081901!B64,1461082332!B64)</f>
        <v>0</v>
      </c>
      <c r="C64">
        <f>MEDIAN(1460955007!C64,1460955426!C64,1460955856!C64,1460956302!C64,1460956733!C64,1460957153!C64,1460957601!C64,1460958049!C64,1460958468!C64,1460958914!C64,1460959345!C64,1460959775!C64,1460960204!C64,1460960650!C64,1460961097!C64,1460961546!C64,1460961975!C64,1460962393!C64,1460962839!C64,1460963286!C64,1460963732!C64,1460964181!C64,1460964599!C64,1460965045!C64,1460965474!C64,1460965922!C64,1460966340!C64,1460966788!C64,1460967222!C64,1460967669!C64,1461078369!C64,1461078788!C64,1461079219!C64,1461079667!C64,1461080114!C64,1461080561!C64,1461081007!C64,1461081453!C64,1461081901!C64,1461082332!C64)</f>
        <v>0</v>
      </c>
      <c r="D64">
        <f>MEDIAN(1460955007!D64,1460955426!D64,1460955856!D64,1460956302!D64,1460956733!D64,1460957153!D64,1460957601!D64,1460958049!D64,1460958468!D64,1460958914!D64,1460959345!D64,1460959775!D64,1460960204!D64,1460960650!D64,1460961097!D64,1460961546!D64,1460961975!D64,1460962393!D64,1460962839!D64,1460963286!D64,1460963732!D64,1460964181!D64,1460964599!D64,1460965045!D64,1460965474!D64,1460965922!D64,1460966340!D64,1460966788!D64,1460967222!D64,1460967669!D64,1461078369!D64,1461078788!D64,1461079219!D64,1461079667!D64,1461080114!D64,1461080561!D64,1461081007!D64,1461081453!D64,1461081901!D64,1461082332!D64)</f>
        <v>0</v>
      </c>
      <c r="E64">
        <f>MEDIAN(1460955007!E64,1460955426!E64,1460955856!E64,1460956302!E64,1460956733!E64,1460957153!E64,1460957601!E64,1460958049!E64,1460958468!E64,1460958914!E64,1460959345!E64,1460959775!E64,1460960204!E64,1460960650!E64,1460961097!E64,1460961546!E64,1460961975!E64,1460962393!E64,1460962839!E64,1460963286!E64,1460963732!E64,1460964181!E64,1460964599!E64,1460965045!E64,1460965474!E64,1460965922!E64,1460966340!E64,1460966788!E64,1460967222!E64,1460967669!E64,1461078369!E64,1461078788!E64,1461079219!E64,1461079667!E64,1461080114!E64,1461080561!E64,1461081007!E64,1461081453!E64,1461081901!E64,1461082332!E64)</f>
        <v>0</v>
      </c>
      <c r="F64">
        <f>MEDIAN(1460955007!F64,1460955426!F64,1460955856!F64,1460956302!F64,1460956733!F64,1460957153!F64,1460957601!F64,1460958049!F64,1460958468!F64,1460958914!F64,1460959345!F64,1460959775!F64,1460960204!F64,1460960650!F64,1460961097!F64,1460961546!F64,1460961975!F64,1460962393!F64,1460962839!F64,1460963286!F64,1460963732!F64,1460964181!F64,1460964599!F64,1460965045!F64,1460965474!F64,1460965922!F64,1460966340!F64,1460966788!F64,1460967222!F64,1460967669!F64,1461078369!F64,1461078788!F64,1461079219!F64,1461079667!F64,1461080114!F64,1461080561!F64,1461081007!F64,1461081453!F64,1461081901!F64,1461082332!F64)</f>
        <v>0</v>
      </c>
      <c r="G64">
        <f>MEDIAN(1460955007!G64,1460955426!G64,1460955856!G64,1460956302!G64,1460956733!G64,1460957153!G64,1460957601!G64,1460958049!G64,1460958468!G64,1460958914!G64,1460959345!G64,1460959775!G64,1460960204!G64,1460960650!G64,1460961097!G64,1460961546!G64,1460961975!G64,1460962393!G64,1460962839!G64,1460963286!G64,1460963732!G64,1460964181!G64,1460964599!G64,1460965045!G64,1460965474!G64,1460965922!G64,1460966340!G64,1460966788!G64,1460967222!G64,1460967669!G64,1461078369!G64,1461078788!G64,1461079219!G64,1461079667!G64,1461080114!G64,1461080561!G64,1461081007!G64,1461081453!G64,1461081901!G64,1461082332!G64)</f>
        <v>0</v>
      </c>
      <c r="H64">
        <f>MEDIAN(1460955007!H64,1460955426!H64,1460955856!H64,1460956302!H64,1460956733!H64,1460957153!H64,1460957601!H64,1460958049!H64,1460958468!H64,1460958914!H64,1460959345!H64,1460959775!H64,1460960204!H64,1460960650!H64,1460961097!H64,1460961546!H64,1460961975!H64,1460962393!H64,1460962839!H64,1460963286!H64,1460963732!H64,1460964181!H64,1460964599!H64,1460965045!H64,1460965474!H64,1460965922!H64,1460966340!H64,1460966788!H64,1460967222!H64,1460967669!H64,1461078369!H64,1461078788!H64,1461079219!H64,1461079667!H64,1461080114!H64,1461080561!H64,1461081007!H64,1461081453!H64,1461081901!H64,1461082332!H64)</f>
        <v>0</v>
      </c>
      <c r="I64">
        <f>MEDIAN(1460955007!I64,1460955426!I64,1460955856!I64,1460956302!I64,1460956733!I64,1460957153!I64,1460957601!I64,1460958049!I64,1460958468!I64,1460958914!I64,1460959345!I64,1460959775!I64,1460960204!I64,1460960650!I64,1460961097!I64,1460961546!I64,1460961975!I64,1460962393!I64,1460962839!I64,1460963286!I64,1460963732!I64,1460964181!I64,1460964599!I64,1460965045!I64,1460965474!I64,1460965922!I64,1460966340!I64,1460966788!I64,1460967222!I64,1460967669!I64,1461078369!I64,1461078788!I64,1461079219!I64,1461079667!I64,1461080114!I64,1461080561!I64,1461081007!I64,1461081453!I64,1461081901!I64,1461082332!I64)</f>
        <v>0</v>
      </c>
      <c r="J64">
        <f>MEDIAN(1460955007!J64,1460955426!J64,1460955856!J64,1460956302!J64,1460956733!J64,1460957153!J64,1460957601!J64,1460958049!J64,1460958468!J64,1460958914!J64,1460959345!J64,1460959775!J64,1460960204!J64,1460960650!J64,1460961097!J64,1460961546!J64,1460961975!J64,1460962393!J64,1460962839!J64,1460963286!J64,1460963732!J64,1460964181!J64,1460964599!J64,1460965045!J64,1460965474!J64,1460965922!J64,1460966340!J64,1460966788!J64,1460967222!J64,1460967669!J64,1461078369!J64,1461078788!J64,1461079219!J64,1461079667!J64,1461080114!J64,1461080561!J64,1461081007!J64,1461081453!J64,1461081901!J64,1461082332!J64)</f>
        <v>0</v>
      </c>
      <c r="K64">
        <f>MEDIAN(1460955007!K64,1460955426!K64,1460955856!K64,1460956302!K64,1460956733!K64,1460957153!K64,1460957601!K64,1460958049!K64,1460958468!K64,1460958914!K64,1460959345!K64,1460959775!K64,1460960204!K64,1460960650!K64,1460961097!K64,1460961546!K64,1460961975!K64,1460962393!K64,1460962839!K64,1460963286!K64,1460963732!K64,1460964181!K64,1460964599!K64,1460965045!K64,1460965474!K64,1460965922!K64,1460966340!K64,1460966788!K64,1460967222!K64,1460967669!K64,1461078369!K64,1461078788!K64,1461079219!K64,1461079667!K64,1461080114!K64,1461080561!K64,1461081007!K64,1461081453!K64,1461081901!K64,1461082332!K64)</f>
        <v>0</v>
      </c>
      <c r="L64">
        <f>MEDIAN(1460955007!L64,1460955426!L64,1460955856!L64,1460956302!L64,1460956733!L64,1460957153!L64,1460957601!L64,1460958049!L64,1460958468!L64,1460958914!L64,1460959345!L64,1460959775!L64,1460960204!L64,1460960650!L64,1460961097!L64,1460961546!L64,1460961975!L64,1460962393!L64,1460962839!L64,1460963286!L64,1460963732!L64,1460964181!L64,1460964599!L64,1460965045!L64,1460965474!L64,1460965922!L64,1460966340!L64,1460966788!L64,1460967222!L64,1460967669!L64,1461078369!L64,1461078788!L64,1461079219!L64,1461079667!L64,1461080114!L64,1461080561!L64,1461081007!L64,1461081453!L64,1461081901!L64,1461082332!L64)</f>
        <v>0</v>
      </c>
      <c r="M64">
        <f>MEDIAN(1460955007!M64,1460955426!M64,1460955856!M64,1460956302!M64,1460956733!M64,1460957153!M64,1460957601!M64,1460958049!M64,1460958468!M64,1460958914!M64,1460959345!M64,1460959775!M64,1460960204!M64,1460960650!M64,1460961097!M64,1460961546!M64,1460961975!M64,1460962393!M64,1460962839!M64,1460963286!M64,1460963732!M64,1460964181!M64,1460964599!M64,1460965045!M64,1460965474!M64,1460965922!M64,1460966340!M64,1460966788!M64,1460967222!M64,1460967669!M64,1461078369!M64,1461078788!M64,1461079219!M64,1461079667!M64,1461080114!M64,1461080561!M64,1461081007!M64,1461081453!M64,1461081901!M64,1461082332!M64)</f>
        <v>0</v>
      </c>
      <c r="N64">
        <f>MEDIAN(1460955007!N64,1460955426!N64,1460955856!N64,1460956302!N64,1460956733!N64,1460957153!N64,1460957601!N64,1460958049!N64,1460958468!N64,1460958914!N64,1460959345!N64,1460959775!N64,1460960204!N64,1460960650!N64,1460961097!N64,1460961546!N64,1460961975!N64,1460962393!N64,1460962839!N64,1460963286!N64,1460963732!N64,1460964181!N64,1460964599!N64,1460965045!N64,1460965474!N64,1460965922!N64,1460966340!N64,1460966788!N64,1460967222!N64,1460967669!N64,1461078369!N64,1461078788!N64,1461079219!N64,1461079667!N64,1461080114!N64,1461080561!N64,1461081007!N64,1461081453!N64,1461081901!N64,1461082332!N64)</f>
        <v>0</v>
      </c>
      <c r="O64">
        <f>MEDIAN(1460955007!O64,1460955426!O64,1460955856!O64,1460956302!O64,1460956733!O64,1460957153!O64,1460957601!O64,1460958049!O64,1460958468!O64,1460958914!O64,1460959345!O64,1460959775!O64,1460960204!O64,1460960650!O64,1460961097!O64,1460961546!O64,1460961975!O64,1460962393!O64,1460962839!O64,1460963286!O64,1460963732!O64,1460964181!O64,1460964599!O64,1460965045!O64,1460965474!O64,1460965922!O64,1460966340!O64,1460966788!O64,1460967222!O64,1460967669!O64,1461078369!O64,1461078788!O64,1461079219!O64,1461079667!O64,1461080114!O64,1461080561!O64,1461081007!O64,1461081453!O64,1461081901!O64,1461082332!O64)</f>
        <v>0</v>
      </c>
      <c r="P64">
        <f>MEDIAN(1460955007!P64,1460955426!P64,1460955856!P64,1460956302!P64,1460956733!P64,1460957153!P64,1460957601!P64,1460958049!P64,1460958468!P64,1460958914!P64,1460959345!P64,1460959775!P64,1460960204!P64,1460960650!P64,1460961097!P64,1460961546!P64,1460961975!P64,1460962393!P64,1460962839!P64,1460963286!P64,1460963732!P64,1460964181!P64,1460964599!P64,1460965045!P64,1460965474!P64,1460965922!P64,1460966340!P64,1460966788!P64,1460967222!P64,1460967669!P64,1461078369!P64,1461078788!P64,1461079219!P64,1461079667!P64,1461080114!P64,1461080561!P64,1461081007!P64,1461081453!P64,1461081901!P64,1461082332!P64)</f>
        <v>0</v>
      </c>
      <c r="Q64">
        <f>MEDIAN(1460955007!Q64,1460955426!Q64,1460955856!Q64,1460956302!Q64,1460956733!Q64,1460957153!Q64,1460957601!Q64,1460958049!Q64,1460958468!Q64,1460958914!Q64,1460959345!Q64,1460959775!Q64,1460960204!Q64,1460960650!Q64,1460961097!Q64,1460961546!Q64,1460961975!Q64,1460962393!Q64,1460962839!Q64,1460963286!Q64,1460963732!Q64,1460964181!Q64,1460964599!Q64,1460965045!Q64,1460965474!Q64,1460965922!Q64,1460966340!Q64,1460966788!Q64,1460967222!Q64,1460967669!Q64,1461078369!Q64,1461078788!Q64,1461079219!Q64,1461079667!Q64,1461080114!Q64,1461080561!Q64,1461081007!Q64,1461081453!Q64,1461081901!Q64,1461082332!Q64)</f>
        <v>0</v>
      </c>
      <c r="R64">
        <f>MEDIAN(1460955007!R64,1460955426!R64,1460955856!R64,1460956302!R64,1460956733!R64,1460957153!R64,1460957601!R64,1460958049!R64,1460958468!R64,1460958914!R64,1460959345!R64,1460959775!R64,1460960204!R64,1460960650!R64,1460961097!R64,1460961546!R64,1460961975!R64,1460962393!R64,1460962839!R64,1460963286!R64,1460963732!R64,1460964181!R64,1460964599!R64,1460965045!R64,1460965474!R64,1460965922!R64,1460966340!R64,1460966788!R64,1460967222!R64,1460967669!R64,1461078369!R64,1461078788!R64,1461079219!R64,1461079667!R64,1461080114!R64,1461080561!R64,1461081007!R64,1461081453!R64,1461081901!R64,1461082332!R64)</f>
        <v>0</v>
      </c>
      <c r="S64">
        <f>MEDIAN(1460955007!S64,1460955426!S64,1460955856!S64,1460956302!S64,1460956733!S64,1460957153!S64,1460957601!S64,1460958049!S64,1460958468!S64,1460958914!S64,1460959345!S64,1460959775!S64,1460960204!S64,1460960650!S64,1460961097!S64,1460961546!S64,1460961975!S64,1460962393!S64,1460962839!S64,1460963286!S64,1460963732!S64,1460964181!S64,1460964599!S64,1460965045!S64,1460965474!S64,1460965922!S64,1460966340!S64,1460966788!S64,1460967222!S64,1460967669!S64,1461078369!S64,1461078788!S64,1461079219!S64,1461079667!S64,1461080114!S64,1461080561!S64,1461081007!S64,1461081453!S64,1461081901!S64,1461082332!S64)</f>
        <v>0</v>
      </c>
      <c r="T64">
        <f>MEDIAN(1460955007!T64,1460955426!T64,1460955856!T64,1460956302!T64,1460956733!T64,1460957153!T64,1460957601!T64,1460958049!T64,1460958468!T64,1460958914!T64,1460959345!T64,1460959775!T64,1460960204!T64,1460960650!T64,1460961097!T64,1460961546!T64,1460961975!T64,1460962393!T64,1460962839!T64,1460963286!T64,1460963732!T64,1460964181!T64,1460964599!T64,1460965045!T64,1460965474!T64,1460965922!T64,1460966340!T64,1460966788!T64,1460967222!T64,1460967669!T64,1461078369!T64,1461078788!T64,1461079219!T64,1461079667!T64,1461080114!T64,1461080561!T64,1461081007!T64,1461081453!T64,1461081901!T64,1461082332!T64)</f>
        <v>0</v>
      </c>
      <c r="U64">
        <f>MEDIAN(1460955007!U64,1460955426!U64,1460955856!U64,1460956302!U64,1460956733!U64,1460957153!U64,1460957601!U64,1460958049!U64,1460958468!U64,1460958914!U64,1460959345!U64,1460959775!U64,1460960204!U64,1460960650!U64,1460961097!U64,1460961546!U64,1460961975!U64,1460962393!U64,1460962839!U64,1460963286!U64,1460963732!U64,1460964181!U64,1460964599!U64,1460965045!U64,1460965474!U64,1460965922!U64,1460966340!U64,1460966788!U64,1460967222!U64,1460967669!U64,1461078369!U64,1461078788!U64,1461079219!U64,1461079667!U64,1461080114!U64,1461080561!U64,1461081007!U64,1461081453!U64,1461081901!U64,1461082332!U64)</f>
        <v>0</v>
      </c>
      <c r="V64">
        <f>MEDIAN(1460955007!V64,1460955426!V64,1460955856!V64,1460956302!V64,1460956733!V64,1460957153!V64,1460957601!V64,1460958049!V64,1460958468!V64,1460958914!V64,1460959345!V64,1460959775!V64,1460960204!V64,1460960650!V64,1460961097!V64,1460961546!V64,1460961975!V64,1460962393!V64,1460962839!V64,1460963286!V64,1460963732!V64,1460964181!V64,1460964599!V64,1460965045!V64,1460965474!V64,1460965922!V64,1460966340!V64,1460966788!V64,1460967222!V64,1460967669!V64,1461078369!V64,1461078788!V64,1461079219!V64,1461079667!V64,1461080114!V64,1461080561!V64,1461081007!V64,1461081453!V64,1461081901!V64,1461082332!V64)</f>
        <v>0</v>
      </c>
      <c r="W64">
        <f>MEDIAN(1460955007!W64,1460955426!W64,1460955856!W64,1460956302!W64,1460956733!W64,1460957153!W64,1460957601!W64,1460958049!W64,1460958468!W64,1460958914!W64,1460959345!W64,1460959775!W64,1460960204!W64,1460960650!W64,1460961097!W64,1460961546!W64,1460961975!W64,1460962393!W64,1460962839!W64,1460963286!W64,1460963732!W64,1460964181!W64,1460964599!W64,1460965045!W64,1460965474!W64,1460965922!W64,1460966340!W64,1460966788!W64,1460967222!W64,1460967669!W64,1461078369!W64,1461078788!W64,1461079219!W64,1461079667!W64,1461080114!W64,1461080561!W64,1461081007!W64,1461081453!W64,1461081901!W64,1461082332!W64)</f>
        <v>0</v>
      </c>
    </row>
    <row r="65" spans="1:23">
      <c r="A65">
        <f>MEDIAN(1460955007!A65,1460955426!A65,1460955856!A65,1460956302!A65,1460956733!A65,1460957153!A65,1460957601!A65,1460958049!A65,1460958468!A65,1460958914!A65,1460959345!A65,1460959775!A65,1460960204!A65,1460960650!A65,1460961097!A65,1460961546!A65,1460961975!A65,1460962393!A65,1460962839!A65,1460963286!A65,1460963732!A65,1460964181!A65,1460964599!A65,1460965045!A65,1460965474!A65,1460965922!A65,1460966340!A65,1460966788!A65,1460967222!A65,1460967669!A65,1461078369!A65,1461078788!A65,1461079219!A65,1461079667!A65,1461080114!A65,1461080561!A65,1461081007!A65,1461081453!A65,1461081901!A65,1461082332!A65)</f>
        <v>0</v>
      </c>
      <c r="B65">
        <f>MEDIAN(1460955007!B65,1460955426!B65,1460955856!B65,1460956302!B65,1460956733!B65,1460957153!B65,1460957601!B65,1460958049!B65,1460958468!B65,1460958914!B65,1460959345!B65,1460959775!B65,1460960204!B65,1460960650!B65,1460961097!B65,1460961546!B65,1460961975!B65,1460962393!B65,1460962839!B65,1460963286!B65,1460963732!B65,1460964181!B65,1460964599!B65,1460965045!B65,1460965474!B65,1460965922!B65,1460966340!B65,1460966788!B65,1460967222!B65,1460967669!B65,1461078369!B65,1461078788!B65,1461079219!B65,1461079667!B65,1461080114!B65,1461080561!B65,1461081007!B65,1461081453!B65,1461081901!B65,1461082332!B65)</f>
        <v>0</v>
      </c>
      <c r="C65">
        <f>MEDIAN(1460955007!C65,1460955426!C65,1460955856!C65,1460956302!C65,1460956733!C65,1460957153!C65,1460957601!C65,1460958049!C65,1460958468!C65,1460958914!C65,1460959345!C65,1460959775!C65,1460960204!C65,1460960650!C65,1460961097!C65,1460961546!C65,1460961975!C65,1460962393!C65,1460962839!C65,1460963286!C65,1460963732!C65,1460964181!C65,1460964599!C65,1460965045!C65,1460965474!C65,1460965922!C65,1460966340!C65,1460966788!C65,1460967222!C65,1460967669!C65,1461078369!C65,1461078788!C65,1461079219!C65,1461079667!C65,1461080114!C65,1461080561!C65,1461081007!C65,1461081453!C65,1461081901!C65,1461082332!C65)</f>
        <v>0</v>
      </c>
      <c r="D65">
        <f>MEDIAN(1460955007!D65,1460955426!D65,1460955856!D65,1460956302!D65,1460956733!D65,1460957153!D65,1460957601!D65,1460958049!D65,1460958468!D65,1460958914!D65,1460959345!D65,1460959775!D65,1460960204!D65,1460960650!D65,1460961097!D65,1460961546!D65,1460961975!D65,1460962393!D65,1460962839!D65,1460963286!D65,1460963732!D65,1460964181!D65,1460964599!D65,1460965045!D65,1460965474!D65,1460965922!D65,1460966340!D65,1460966788!D65,1460967222!D65,1460967669!D65,1461078369!D65,1461078788!D65,1461079219!D65,1461079667!D65,1461080114!D65,1461080561!D65,1461081007!D65,1461081453!D65,1461081901!D65,1461082332!D65)</f>
        <v>0</v>
      </c>
      <c r="E65">
        <f>MEDIAN(1460955007!E65,1460955426!E65,1460955856!E65,1460956302!E65,1460956733!E65,1460957153!E65,1460957601!E65,1460958049!E65,1460958468!E65,1460958914!E65,1460959345!E65,1460959775!E65,1460960204!E65,1460960650!E65,1460961097!E65,1460961546!E65,1460961975!E65,1460962393!E65,1460962839!E65,1460963286!E65,1460963732!E65,1460964181!E65,1460964599!E65,1460965045!E65,1460965474!E65,1460965922!E65,1460966340!E65,1460966788!E65,1460967222!E65,1460967669!E65,1461078369!E65,1461078788!E65,1461079219!E65,1461079667!E65,1461080114!E65,1461080561!E65,1461081007!E65,1461081453!E65,1461081901!E65,1461082332!E65)</f>
        <v>0</v>
      </c>
      <c r="F65">
        <f>MEDIAN(1460955007!F65,1460955426!F65,1460955856!F65,1460956302!F65,1460956733!F65,1460957153!F65,1460957601!F65,1460958049!F65,1460958468!F65,1460958914!F65,1460959345!F65,1460959775!F65,1460960204!F65,1460960650!F65,1460961097!F65,1460961546!F65,1460961975!F65,1460962393!F65,1460962839!F65,1460963286!F65,1460963732!F65,1460964181!F65,1460964599!F65,1460965045!F65,1460965474!F65,1460965922!F65,1460966340!F65,1460966788!F65,1460967222!F65,1460967669!F65,1461078369!F65,1461078788!F65,1461079219!F65,1461079667!F65,1461080114!F65,1461080561!F65,1461081007!F65,1461081453!F65,1461081901!F65,1461082332!F65)</f>
        <v>0</v>
      </c>
      <c r="G65">
        <f>MEDIAN(1460955007!G65,1460955426!G65,1460955856!G65,1460956302!G65,1460956733!G65,1460957153!G65,1460957601!G65,1460958049!G65,1460958468!G65,1460958914!G65,1460959345!G65,1460959775!G65,1460960204!G65,1460960650!G65,1460961097!G65,1460961546!G65,1460961975!G65,1460962393!G65,1460962839!G65,1460963286!G65,1460963732!G65,1460964181!G65,1460964599!G65,1460965045!G65,1460965474!G65,1460965922!G65,1460966340!G65,1460966788!G65,1460967222!G65,1460967669!G65,1461078369!G65,1461078788!G65,1461079219!G65,1461079667!G65,1461080114!G65,1461080561!G65,1461081007!G65,1461081453!G65,1461081901!G65,1461082332!G65)</f>
        <v>0</v>
      </c>
      <c r="H65">
        <f>MEDIAN(1460955007!H65,1460955426!H65,1460955856!H65,1460956302!H65,1460956733!H65,1460957153!H65,1460957601!H65,1460958049!H65,1460958468!H65,1460958914!H65,1460959345!H65,1460959775!H65,1460960204!H65,1460960650!H65,1460961097!H65,1460961546!H65,1460961975!H65,1460962393!H65,1460962839!H65,1460963286!H65,1460963732!H65,1460964181!H65,1460964599!H65,1460965045!H65,1460965474!H65,1460965922!H65,1460966340!H65,1460966788!H65,1460967222!H65,1460967669!H65,1461078369!H65,1461078788!H65,1461079219!H65,1461079667!H65,1461080114!H65,1461080561!H65,1461081007!H65,1461081453!H65,1461081901!H65,1461082332!H65)</f>
        <v>0</v>
      </c>
      <c r="I65">
        <f>MEDIAN(1460955007!I65,1460955426!I65,1460955856!I65,1460956302!I65,1460956733!I65,1460957153!I65,1460957601!I65,1460958049!I65,1460958468!I65,1460958914!I65,1460959345!I65,1460959775!I65,1460960204!I65,1460960650!I65,1460961097!I65,1460961546!I65,1460961975!I65,1460962393!I65,1460962839!I65,1460963286!I65,1460963732!I65,1460964181!I65,1460964599!I65,1460965045!I65,1460965474!I65,1460965922!I65,1460966340!I65,1460966788!I65,1460967222!I65,1460967669!I65,1461078369!I65,1461078788!I65,1461079219!I65,1461079667!I65,1461080114!I65,1461080561!I65,1461081007!I65,1461081453!I65,1461081901!I65,1461082332!I65)</f>
        <v>0</v>
      </c>
      <c r="J65">
        <f>MEDIAN(1460955007!J65,1460955426!J65,1460955856!J65,1460956302!J65,1460956733!J65,1460957153!J65,1460957601!J65,1460958049!J65,1460958468!J65,1460958914!J65,1460959345!J65,1460959775!J65,1460960204!J65,1460960650!J65,1460961097!J65,1460961546!J65,1460961975!J65,1460962393!J65,1460962839!J65,1460963286!J65,1460963732!J65,1460964181!J65,1460964599!J65,1460965045!J65,1460965474!J65,1460965922!J65,1460966340!J65,1460966788!J65,1460967222!J65,1460967669!J65,1461078369!J65,1461078788!J65,1461079219!J65,1461079667!J65,1461080114!J65,1461080561!J65,1461081007!J65,1461081453!J65,1461081901!J65,1461082332!J65)</f>
        <v>0</v>
      </c>
      <c r="K65">
        <f>MEDIAN(1460955007!K65,1460955426!K65,1460955856!K65,1460956302!K65,1460956733!K65,1460957153!K65,1460957601!K65,1460958049!K65,1460958468!K65,1460958914!K65,1460959345!K65,1460959775!K65,1460960204!K65,1460960650!K65,1460961097!K65,1460961546!K65,1460961975!K65,1460962393!K65,1460962839!K65,1460963286!K65,1460963732!K65,1460964181!K65,1460964599!K65,1460965045!K65,1460965474!K65,1460965922!K65,1460966340!K65,1460966788!K65,1460967222!K65,1460967669!K65,1461078369!K65,1461078788!K65,1461079219!K65,1461079667!K65,1461080114!K65,1461080561!K65,1461081007!K65,1461081453!K65,1461081901!K65,1461082332!K65)</f>
        <v>0</v>
      </c>
      <c r="L65">
        <f>MEDIAN(1460955007!L65,1460955426!L65,1460955856!L65,1460956302!L65,1460956733!L65,1460957153!L65,1460957601!L65,1460958049!L65,1460958468!L65,1460958914!L65,1460959345!L65,1460959775!L65,1460960204!L65,1460960650!L65,1460961097!L65,1460961546!L65,1460961975!L65,1460962393!L65,1460962839!L65,1460963286!L65,1460963732!L65,1460964181!L65,1460964599!L65,1460965045!L65,1460965474!L65,1460965922!L65,1460966340!L65,1460966788!L65,1460967222!L65,1460967669!L65,1461078369!L65,1461078788!L65,1461079219!L65,1461079667!L65,1461080114!L65,1461080561!L65,1461081007!L65,1461081453!L65,1461081901!L65,1461082332!L65)</f>
        <v>0</v>
      </c>
      <c r="M65">
        <f>MEDIAN(1460955007!M65,1460955426!M65,1460955856!M65,1460956302!M65,1460956733!M65,1460957153!M65,1460957601!M65,1460958049!M65,1460958468!M65,1460958914!M65,1460959345!M65,1460959775!M65,1460960204!M65,1460960650!M65,1460961097!M65,1460961546!M65,1460961975!M65,1460962393!M65,1460962839!M65,1460963286!M65,1460963732!M65,1460964181!M65,1460964599!M65,1460965045!M65,1460965474!M65,1460965922!M65,1460966340!M65,1460966788!M65,1460967222!M65,1460967669!M65,1461078369!M65,1461078788!M65,1461079219!M65,1461079667!M65,1461080114!M65,1461080561!M65,1461081007!M65,1461081453!M65,1461081901!M65,1461082332!M65)</f>
        <v>0</v>
      </c>
      <c r="N65">
        <f>MEDIAN(1460955007!N65,1460955426!N65,1460955856!N65,1460956302!N65,1460956733!N65,1460957153!N65,1460957601!N65,1460958049!N65,1460958468!N65,1460958914!N65,1460959345!N65,1460959775!N65,1460960204!N65,1460960650!N65,1460961097!N65,1460961546!N65,1460961975!N65,1460962393!N65,1460962839!N65,1460963286!N65,1460963732!N65,1460964181!N65,1460964599!N65,1460965045!N65,1460965474!N65,1460965922!N65,1460966340!N65,1460966788!N65,1460967222!N65,1460967669!N65,1461078369!N65,1461078788!N65,1461079219!N65,1461079667!N65,1461080114!N65,1461080561!N65,1461081007!N65,1461081453!N65,1461081901!N65,1461082332!N65)</f>
        <v>0</v>
      </c>
      <c r="O65">
        <f>MEDIAN(1460955007!O65,1460955426!O65,1460955856!O65,1460956302!O65,1460956733!O65,1460957153!O65,1460957601!O65,1460958049!O65,1460958468!O65,1460958914!O65,1460959345!O65,1460959775!O65,1460960204!O65,1460960650!O65,1460961097!O65,1460961546!O65,1460961975!O65,1460962393!O65,1460962839!O65,1460963286!O65,1460963732!O65,1460964181!O65,1460964599!O65,1460965045!O65,1460965474!O65,1460965922!O65,1460966340!O65,1460966788!O65,1460967222!O65,1460967669!O65,1461078369!O65,1461078788!O65,1461079219!O65,1461079667!O65,1461080114!O65,1461080561!O65,1461081007!O65,1461081453!O65,1461081901!O65,1461082332!O65)</f>
        <v>0</v>
      </c>
      <c r="P65">
        <f>MEDIAN(1460955007!P65,1460955426!P65,1460955856!P65,1460956302!P65,1460956733!P65,1460957153!P65,1460957601!P65,1460958049!P65,1460958468!P65,1460958914!P65,1460959345!P65,1460959775!P65,1460960204!P65,1460960650!P65,1460961097!P65,1460961546!P65,1460961975!P65,1460962393!P65,1460962839!P65,1460963286!P65,1460963732!P65,1460964181!P65,1460964599!P65,1460965045!P65,1460965474!P65,1460965922!P65,1460966340!P65,1460966788!P65,1460967222!P65,1460967669!P65,1461078369!P65,1461078788!P65,1461079219!P65,1461079667!P65,1461080114!P65,1461080561!P65,1461081007!P65,1461081453!P65,1461081901!P65,1461082332!P65)</f>
        <v>0</v>
      </c>
      <c r="Q65">
        <f>MEDIAN(1460955007!Q65,1460955426!Q65,1460955856!Q65,1460956302!Q65,1460956733!Q65,1460957153!Q65,1460957601!Q65,1460958049!Q65,1460958468!Q65,1460958914!Q65,1460959345!Q65,1460959775!Q65,1460960204!Q65,1460960650!Q65,1460961097!Q65,1460961546!Q65,1460961975!Q65,1460962393!Q65,1460962839!Q65,1460963286!Q65,1460963732!Q65,1460964181!Q65,1460964599!Q65,1460965045!Q65,1460965474!Q65,1460965922!Q65,1460966340!Q65,1460966788!Q65,1460967222!Q65,1460967669!Q65,1461078369!Q65,1461078788!Q65,1461079219!Q65,1461079667!Q65,1461080114!Q65,1461080561!Q65,1461081007!Q65,1461081453!Q65,1461081901!Q65,1461082332!Q65)</f>
        <v>0</v>
      </c>
      <c r="R65">
        <f>MEDIAN(1460955007!R65,1460955426!R65,1460955856!R65,1460956302!R65,1460956733!R65,1460957153!R65,1460957601!R65,1460958049!R65,1460958468!R65,1460958914!R65,1460959345!R65,1460959775!R65,1460960204!R65,1460960650!R65,1460961097!R65,1460961546!R65,1460961975!R65,1460962393!R65,1460962839!R65,1460963286!R65,1460963732!R65,1460964181!R65,1460964599!R65,1460965045!R65,1460965474!R65,1460965922!R65,1460966340!R65,1460966788!R65,1460967222!R65,1460967669!R65,1461078369!R65,1461078788!R65,1461079219!R65,1461079667!R65,1461080114!R65,1461080561!R65,1461081007!R65,1461081453!R65,1461081901!R65,1461082332!R65)</f>
        <v>0</v>
      </c>
      <c r="S65">
        <f>MEDIAN(1460955007!S65,1460955426!S65,1460955856!S65,1460956302!S65,1460956733!S65,1460957153!S65,1460957601!S65,1460958049!S65,1460958468!S65,1460958914!S65,1460959345!S65,1460959775!S65,1460960204!S65,1460960650!S65,1460961097!S65,1460961546!S65,1460961975!S65,1460962393!S65,1460962839!S65,1460963286!S65,1460963732!S65,1460964181!S65,1460964599!S65,1460965045!S65,1460965474!S65,1460965922!S65,1460966340!S65,1460966788!S65,1460967222!S65,1460967669!S65,1461078369!S65,1461078788!S65,1461079219!S65,1461079667!S65,1461080114!S65,1461080561!S65,1461081007!S65,1461081453!S65,1461081901!S65,1461082332!S65)</f>
        <v>0</v>
      </c>
      <c r="T65">
        <f>MEDIAN(1460955007!T65,1460955426!T65,1460955856!T65,1460956302!T65,1460956733!T65,1460957153!T65,1460957601!T65,1460958049!T65,1460958468!T65,1460958914!T65,1460959345!T65,1460959775!T65,1460960204!T65,1460960650!T65,1460961097!T65,1460961546!T65,1460961975!T65,1460962393!T65,1460962839!T65,1460963286!T65,1460963732!T65,1460964181!T65,1460964599!T65,1460965045!T65,1460965474!T65,1460965922!T65,1460966340!T65,1460966788!T65,1460967222!T65,1460967669!T65,1461078369!T65,1461078788!T65,1461079219!T65,1461079667!T65,1461080114!T65,1461080561!T65,1461081007!T65,1461081453!T65,1461081901!T65,1461082332!T65)</f>
        <v>0</v>
      </c>
      <c r="U65">
        <f>MEDIAN(1460955007!U65,1460955426!U65,1460955856!U65,1460956302!U65,1460956733!U65,1460957153!U65,1460957601!U65,1460958049!U65,1460958468!U65,1460958914!U65,1460959345!U65,1460959775!U65,1460960204!U65,1460960650!U65,1460961097!U65,1460961546!U65,1460961975!U65,1460962393!U65,1460962839!U65,1460963286!U65,1460963732!U65,1460964181!U65,1460964599!U65,1460965045!U65,1460965474!U65,1460965922!U65,1460966340!U65,1460966788!U65,1460967222!U65,1460967669!U65,1461078369!U65,1461078788!U65,1461079219!U65,1461079667!U65,1461080114!U65,1461080561!U65,1461081007!U65,1461081453!U65,1461081901!U65,1461082332!U65)</f>
        <v>0</v>
      </c>
      <c r="V65">
        <f>MEDIAN(1460955007!V65,1460955426!V65,1460955856!V65,1460956302!V65,1460956733!V65,1460957153!V65,1460957601!V65,1460958049!V65,1460958468!V65,1460958914!V65,1460959345!V65,1460959775!V65,1460960204!V65,1460960650!V65,1460961097!V65,1460961546!V65,1460961975!V65,1460962393!V65,1460962839!V65,1460963286!V65,1460963732!V65,1460964181!V65,1460964599!V65,1460965045!V65,1460965474!V65,1460965922!V65,1460966340!V65,1460966788!V65,1460967222!V65,1460967669!V65,1461078369!V65,1461078788!V65,1461079219!V65,1461079667!V65,1461080114!V65,1461080561!V65,1461081007!V65,1461081453!V65,1461081901!V65,1461082332!V65)</f>
        <v>0</v>
      </c>
      <c r="W65">
        <f>MEDIAN(1460955007!W65,1460955426!W65,1460955856!W65,1460956302!W65,1460956733!W65,1460957153!W65,1460957601!W65,1460958049!W65,1460958468!W65,1460958914!W65,1460959345!W65,1460959775!W65,1460960204!W65,1460960650!W65,1460961097!W65,1460961546!W65,1460961975!W65,1460962393!W65,1460962839!W65,1460963286!W65,1460963732!W65,1460964181!W65,1460964599!W65,1460965045!W65,1460965474!W65,1460965922!W65,1460966340!W65,1460966788!W65,1460967222!W65,1460967669!W65,1461078369!W65,1461078788!W65,1461079219!W65,1461079667!W65,1461080114!W65,1461080561!W65,1461081007!W65,1461081453!W65,1461081901!W65,1461082332!W65)</f>
        <v>0</v>
      </c>
    </row>
    <row r="66" spans="1:23">
      <c r="A66">
        <f>MEDIAN(1460955007!A66,1460955426!A66,1460955856!A66,1460956302!A66,1460956733!A66,1460957153!A66,1460957601!A66,1460958049!A66,1460958468!A66,1460958914!A66,1460959345!A66,1460959775!A66,1460960204!A66,1460960650!A66,1460961097!A66,1460961546!A66,1460961975!A66,1460962393!A66,1460962839!A66,1460963286!A66,1460963732!A66,1460964181!A66,1460964599!A66,1460965045!A66,1460965474!A66,1460965922!A66,1460966340!A66,1460966788!A66,1460967222!A66,1460967669!A66,1461078369!A66,1461078788!A66,1461079219!A66,1461079667!A66,1461080114!A66,1461080561!A66,1461081007!A66,1461081453!A66,1461081901!A66,1461082332!A66)</f>
        <v>0</v>
      </c>
      <c r="B66">
        <f>MEDIAN(1460955007!B66,1460955426!B66,1460955856!B66,1460956302!B66,1460956733!B66,1460957153!B66,1460957601!B66,1460958049!B66,1460958468!B66,1460958914!B66,1460959345!B66,1460959775!B66,1460960204!B66,1460960650!B66,1460961097!B66,1460961546!B66,1460961975!B66,1460962393!B66,1460962839!B66,1460963286!B66,1460963732!B66,1460964181!B66,1460964599!B66,1460965045!B66,1460965474!B66,1460965922!B66,1460966340!B66,1460966788!B66,1460967222!B66,1460967669!B66,1461078369!B66,1461078788!B66,1461079219!B66,1461079667!B66,1461080114!B66,1461080561!B66,1461081007!B66,1461081453!B66,1461081901!B66,1461082332!B66)</f>
        <v>0</v>
      </c>
      <c r="C66">
        <f>MEDIAN(1460955007!C66,1460955426!C66,1460955856!C66,1460956302!C66,1460956733!C66,1460957153!C66,1460957601!C66,1460958049!C66,1460958468!C66,1460958914!C66,1460959345!C66,1460959775!C66,1460960204!C66,1460960650!C66,1460961097!C66,1460961546!C66,1460961975!C66,1460962393!C66,1460962839!C66,1460963286!C66,1460963732!C66,1460964181!C66,1460964599!C66,1460965045!C66,1460965474!C66,1460965922!C66,1460966340!C66,1460966788!C66,1460967222!C66,1460967669!C66,1461078369!C66,1461078788!C66,1461079219!C66,1461079667!C66,1461080114!C66,1461080561!C66,1461081007!C66,1461081453!C66,1461081901!C66,1461082332!C66)</f>
        <v>0</v>
      </c>
      <c r="D66">
        <f>MEDIAN(1460955007!D66,1460955426!D66,1460955856!D66,1460956302!D66,1460956733!D66,1460957153!D66,1460957601!D66,1460958049!D66,1460958468!D66,1460958914!D66,1460959345!D66,1460959775!D66,1460960204!D66,1460960650!D66,1460961097!D66,1460961546!D66,1460961975!D66,1460962393!D66,1460962839!D66,1460963286!D66,1460963732!D66,1460964181!D66,1460964599!D66,1460965045!D66,1460965474!D66,1460965922!D66,1460966340!D66,1460966788!D66,1460967222!D66,1460967669!D66,1461078369!D66,1461078788!D66,1461079219!D66,1461079667!D66,1461080114!D66,1461080561!D66,1461081007!D66,1461081453!D66,1461081901!D66,1461082332!D66)</f>
        <v>0</v>
      </c>
      <c r="E66">
        <f>MEDIAN(1460955007!E66,1460955426!E66,1460955856!E66,1460956302!E66,1460956733!E66,1460957153!E66,1460957601!E66,1460958049!E66,1460958468!E66,1460958914!E66,1460959345!E66,1460959775!E66,1460960204!E66,1460960650!E66,1460961097!E66,1460961546!E66,1460961975!E66,1460962393!E66,1460962839!E66,1460963286!E66,1460963732!E66,1460964181!E66,1460964599!E66,1460965045!E66,1460965474!E66,1460965922!E66,1460966340!E66,1460966788!E66,1460967222!E66,1460967669!E66,1461078369!E66,1461078788!E66,1461079219!E66,1461079667!E66,1461080114!E66,1461080561!E66,1461081007!E66,1461081453!E66,1461081901!E66,1461082332!E66)</f>
        <v>0</v>
      </c>
      <c r="F66">
        <f>MEDIAN(1460955007!F66,1460955426!F66,1460955856!F66,1460956302!F66,1460956733!F66,1460957153!F66,1460957601!F66,1460958049!F66,1460958468!F66,1460958914!F66,1460959345!F66,1460959775!F66,1460960204!F66,1460960650!F66,1460961097!F66,1460961546!F66,1460961975!F66,1460962393!F66,1460962839!F66,1460963286!F66,1460963732!F66,1460964181!F66,1460964599!F66,1460965045!F66,1460965474!F66,1460965922!F66,1460966340!F66,1460966788!F66,1460967222!F66,1460967669!F66,1461078369!F66,1461078788!F66,1461079219!F66,1461079667!F66,1461080114!F66,1461080561!F66,1461081007!F66,1461081453!F66,1461081901!F66,1461082332!F66)</f>
        <v>0</v>
      </c>
      <c r="G66">
        <f>MEDIAN(1460955007!G66,1460955426!G66,1460955856!G66,1460956302!G66,1460956733!G66,1460957153!G66,1460957601!G66,1460958049!G66,1460958468!G66,1460958914!G66,1460959345!G66,1460959775!G66,1460960204!G66,1460960650!G66,1460961097!G66,1460961546!G66,1460961975!G66,1460962393!G66,1460962839!G66,1460963286!G66,1460963732!G66,1460964181!G66,1460964599!G66,1460965045!G66,1460965474!G66,1460965922!G66,1460966340!G66,1460966788!G66,1460967222!G66,1460967669!G66,1461078369!G66,1461078788!G66,1461079219!G66,1461079667!G66,1461080114!G66,1461080561!G66,1461081007!G66,1461081453!G66,1461081901!G66,1461082332!G66)</f>
        <v>0</v>
      </c>
      <c r="H66">
        <f>MEDIAN(1460955007!H66,1460955426!H66,1460955856!H66,1460956302!H66,1460956733!H66,1460957153!H66,1460957601!H66,1460958049!H66,1460958468!H66,1460958914!H66,1460959345!H66,1460959775!H66,1460960204!H66,1460960650!H66,1460961097!H66,1460961546!H66,1460961975!H66,1460962393!H66,1460962839!H66,1460963286!H66,1460963732!H66,1460964181!H66,1460964599!H66,1460965045!H66,1460965474!H66,1460965922!H66,1460966340!H66,1460966788!H66,1460967222!H66,1460967669!H66,1461078369!H66,1461078788!H66,1461079219!H66,1461079667!H66,1461080114!H66,1461080561!H66,1461081007!H66,1461081453!H66,1461081901!H66,1461082332!H66)</f>
        <v>0</v>
      </c>
      <c r="I66">
        <f>MEDIAN(1460955007!I66,1460955426!I66,1460955856!I66,1460956302!I66,1460956733!I66,1460957153!I66,1460957601!I66,1460958049!I66,1460958468!I66,1460958914!I66,1460959345!I66,1460959775!I66,1460960204!I66,1460960650!I66,1460961097!I66,1460961546!I66,1460961975!I66,1460962393!I66,1460962839!I66,1460963286!I66,1460963732!I66,1460964181!I66,1460964599!I66,1460965045!I66,1460965474!I66,1460965922!I66,1460966340!I66,1460966788!I66,1460967222!I66,1460967669!I66,1461078369!I66,1461078788!I66,1461079219!I66,1461079667!I66,1461080114!I66,1461080561!I66,1461081007!I66,1461081453!I66,1461081901!I66,1461082332!I66)</f>
        <v>0</v>
      </c>
      <c r="J66">
        <f>MEDIAN(1460955007!J66,1460955426!J66,1460955856!J66,1460956302!J66,1460956733!J66,1460957153!J66,1460957601!J66,1460958049!J66,1460958468!J66,1460958914!J66,1460959345!J66,1460959775!J66,1460960204!J66,1460960650!J66,1460961097!J66,1460961546!J66,1460961975!J66,1460962393!J66,1460962839!J66,1460963286!J66,1460963732!J66,1460964181!J66,1460964599!J66,1460965045!J66,1460965474!J66,1460965922!J66,1460966340!J66,1460966788!J66,1460967222!J66,1460967669!J66,1461078369!J66,1461078788!J66,1461079219!J66,1461079667!J66,1461080114!J66,1461080561!J66,1461081007!J66,1461081453!J66,1461081901!J66,1461082332!J66)</f>
        <v>0</v>
      </c>
      <c r="K66">
        <f>MEDIAN(1460955007!K66,1460955426!K66,1460955856!K66,1460956302!K66,1460956733!K66,1460957153!K66,1460957601!K66,1460958049!K66,1460958468!K66,1460958914!K66,1460959345!K66,1460959775!K66,1460960204!K66,1460960650!K66,1460961097!K66,1460961546!K66,1460961975!K66,1460962393!K66,1460962839!K66,1460963286!K66,1460963732!K66,1460964181!K66,1460964599!K66,1460965045!K66,1460965474!K66,1460965922!K66,1460966340!K66,1460966788!K66,1460967222!K66,1460967669!K66,1461078369!K66,1461078788!K66,1461079219!K66,1461079667!K66,1461080114!K66,1461080561!K66,1461081007!K66,1461081453!K66,1461081901!K66,1461082332!K66)</f>
        <v>0</v>
      </c>
      <c r="L66">
        <f>MEDIAN(1460955007!L66,1460955426!L66,1460955856!L66,1460956302!L66,1460956733!L66,1460957153!L66,1460957601!L66,1460958049!L66,1460958468!L66,1460958914!L66,1460959345!L66,1460959775!L66,1460960204!L66,1460960650!L66,1460961097!L66,1460961546!L66,1460961975!L66,1460962393!L66,1460962839!L66,1460963286!L66,1460963732!L66,1460964181!L66,1460964599!L66,1460965045!L66,1460965474!L66,1460965922!L66,1460966340!L66,1460966788!L66,1460967222!L66,1460967669!L66,1461078369!L66,1461078788!L66,1461079219!L66,1461079667!L66,1461080114!L66,1461080561!L66,1461081007!L66,1461081453!L66,1461081901!L66,1461082332!L66)</f>
        <v>0</v>
      </c>
      <c r="M66">
        <f>MEDIAN(1460955007!M66,1460955426!M66,1460955856!M66,1460956302!M66,1460956733!M66,1460957153!M66,1460957601!M66,1460958049!M66,1460958468!M66,1460958914!M66,1460959345!M66,1460959775!M66,1460960204!M66,1460960650!M66,1460961097!M66,1460961546!M66,1460961975!M66,1460962393!M66,1460962839!M66,1460963286!M66,1460963732!M66,1460964181!M66,1460964599!M66,1460965045!M66,1460965474!M66,1460965922!M66,1460966340!M66,1460966788!M66,1460967222!M66,1460967669!M66,1461078369!M66,1461078788!M66,1461079219!M66,1461079667!M66,1461080114!M66,1461080561!M66,1461081007!M66,1461081453!M66,1461081901!M66,1461082332!M66)</f>
        <v>0</v>
      </c>
      <c r="N66">
        <f>MEDIAN(1460955007!N66,1460955426!N66,1460955856!N66,1460956302!N66,1460956733!N66,1460957153!N66,1460957601!N66,1460958049!N66,1460958468!N66,1460958914!N66,1460959345!N66,1460959775!N66,1460960204!N66,1460960650!N66,1460961097!N66,1460961546!N66,1460961975!N66,1460962393!N66,1460962839!N66,1460963286!N66,1460963732!N66,1460964181!N66,1460964599!N66,1460965045!N66,1460965474!N66,1460965922!N66,1460966340!N66,1460966788!N66,1460967222!N66,1460967669!N66,1461078369!N66,1461078788!N66,1461079219!N66,1461079667!N66,1461080114!N66,1461080561!N66,1461081007!N66,1461081453!N66,1461081901!N66,1461082332!N66)</f>
        <v>0</v>
      </c>
      <c r="O66">
        <f>MEDIAN(1460955007!O66,1460955426!O66,1460955856!O66,1460956302!O66,1460956733!O66,1460957153!O66,1460957601!O66,1460958049!O66,1460958468!O66,1460958914!O66,1460959345!O66,1460959775!O66,1460960204!O66,1460960650!O66,1460961097!O66,1460961546!O66,1460961975!O66,1460962393!O66,1460962839!O66,1460963286!O66,1460963732!O66,1460964181!O66,1460964599!O66,1460965045!O66,1460965474!O66,1460965922!O66,1460966340!O66,1460966788!O66,1460967222!O66,1460967669!O66,1461078369!O66,1461078788!O66,1461079219!O66,1461079667!O66,1461080114!O66,1461080561!O66,1461081007!O66,1461081453!O66,1461081901!O66,1461082332!O66)</f>
        <v>0</v>
      </c>
      <c r="P66">
        <f>MEDIAN(1460955007!P66,1460955426!P66,1460955856!P66,1460956302!P66,1460956733!P66,1460957153!P66,1460957601!P66,1460958049!P66,1460958468!P66,1460958914!P66,1460959345!P66,1460959775!P66,1460960204!P66,1460960650!P66,1460961097!P66,1460961546!P66,1460961975!P66,1460962393!P66,1460962839!P66,1460963286!P66,1460963732!P66,1460964181!P66,1460964599!P66,1460965045!P66,1460965474!P66,1460965922!P66,1460966340!P66,1460966788!P66,1460967222!P66,1460967669!P66,1461078369!P66,1461078788!P66,1461079219!P66,1461079667!P66,1461080114!P66,1461080561!P66,1461081007!P66,1461081453!P66,1461081901!P66,1461082332!P66)</f>
        <v>0</v>
      </c>
      <c r="Q66">
        <f>MEDIAN(1460955007!Q66,1460955426!Q66,1460955856!Q66,1460956302!Q66,1460956733!Q66,1460957153!Q66,1460957601!Q66,1460958049!Q66,1460958468!Q66,1460958914!Q66,1460959345!Q66,1460959775!Q66,1460960204!Q66,1460960650!Q66,1460961097!Q66,1460961546!Q66,1460961975!Q66,1460962393!Q66,1460962839!Q66,1460963286!Q66,1460963732!Q66,1460964181!Q66,1460964599!Q66,1460965045!Q66,1460965474!Q66,1460965922!Q66,1460966340!Q66,1460966788!Q66,1460967222!Q66,1460967669!Q66,1461078369!Q66,1461078788!Q66,1461079219!Q66,1461079667!Q66,1461080114!Q66,1461080561!Q66,1461081007!Q66,1461081453!Q66,1461081901!Q66,1461082332!Q66)</f>
        <v>0</v>
      </c>
      <c r="R66">
        <f>MEDIAN(1460955007!R66,1460955426!R66,1460955856!R66,1460956302!R66,1460956733!R66,1460957153!R66,1460957601!R66,1460958049!R66,1460958468!R66,1460958914!R66,1460959345!R66,1460959775!R66,1460960204!R66,1460960650!R66,1460961097!R66,1460961546!R66,1460961975!R66,1460962393!R66,1460962839!R66,1460963286!R66,1460963732!R66,1460964181!R66,1460964599!R66,1460965045!R66,1460965474!R66,1460965922!R66,1460966340!R66,1460966788!R66,1460967222!R66,1460967669!R66,1461078369!R66,1461078788!R66,1461079219!R66,1461079667!R66,1461080114!R66,1461080561!R66,1461081007!R66,1461081453!R66,1461081901!R66,1461082332!R66)</f>
        <v>0</v>
      </c>
      <c r="S66">
        <f>MEDIAN(1460955007!S66,1460955426!S66,1460955856!S66,1460956302!S66,1460956733!S66,1460957153!S66,1460957601!S66,1460958049!S66,1460958468!S66,1460958914!S66,1460959345!S66,1460959775!S66,1460960204!S66,1460960650!S66,1460961097!S66,1460961546!S66,1460961975!S66,1460962393!S66,1460962839!S66,1460963286!S66,1460963732!S66,1460964181!S66,1460964599!S66,1460965045!S66,1460965474!S66,1460965922!S66,1460966340!S66,1460966788!S66,1460967222!S66,1460967669!S66,1461078369!S66,1461078788!S66,1461079219!S66,1461079667!S66,1461080114!S66,1461080561!S66,1461081007!S66,1461081453!S66,1461081901!S66,1461082332!S66)</f>
        <v>0</v>
      </c>
      <c r="T66">
        <f>MEDIAN(1460955007!T66,1460955426!T66,1460955856!T66,1460956302!T66,1460956733!T66,1460957153!T66,1460957601!T66,1460958049!T66,1460958468!T66,1460958914!T66,1460959345!T66,1460959775!T66,1460960204!T66,1460960650!T66,1460961097!T66,1460961546!T66,1460961975!T66,1460962393!T66,1460962839!T66,1460963286!T66,1460963732!T66,1460964181!T66,1460964599!T66,1460965045!T66,1460965474!T66,1460965922!T66,1460966340!T66,1460966788!T66,1460967222!T66,1460967669!T66,1461078369!T66,1461078788!T66,1461079219!T66,1461079667!T66,1461080114!T66,1461080561!T66,1461081007!T66,1461081453!T66,1461081901!T66,1461082332!T66)</f>
        <v>0</v>
      </c>
      <c r="U66">
        <f>MEDIAN(1460955007!U66,1460955426!U66,1460955856!U66,1460956302!U66,1460956733!U66,1460957153!U66,1460957601!U66,1460958049!U66,1460958468!U66,1460958914!U66,1460959345!U66,1460959775!U66,1460960204!U66,1460960650!U66,1460961097!U66,1460961546!U66,1460961975!U66,1460962393!U66,1460962839!U66,1460963286!U66,1460963732!U66,1460964181!U66,1460964599!U66,1460965045!U66,1460965474!U66,1460965922!U66,1460966340!U66,1460966788!U66,1460967222!U66,1460967669!U66,1461078369!U66,1461078788!U66,1461079219!U66,1461079667!U66,1461080114!U66,1461080561!U66,1461081007!U66,1461081453!U66,1461081901!U66,1461082332!U66)</f>
        <v>0</v>
      </c>
      <c r="V66">
        <f>MEDIAN(1460955007!V66,1460955426!V66,1460955856!V66,1460956302!V66,1460956733!V66,1460957153!V66,1460957601!V66,1460958049!V66,1460958468!V66,1460958914!V66,1460959345!V66,1460959775!V66,1460960204!V66,1460960650!V66,1460961097!V66,1460961546!V66,1460961975!V66,1460962393!V66,1460962839!V66,1460963286!V66,1460963732!V66,1460964181!V66,1460964599!V66,1460965045!V66,1460965474!V66,1460965922!V66,1460966340!V66,1460966788!V66,1460967222!V66,1460967669!V66,1461078369!V66,1461078788!V66,1461079219!V66,1461079667!V66,1461080114!V66,1461080561!V66,1461081007!V66,1461081453!V66,1461081901!V66,1461082332!V66)</f>
        <v>0</v>
      </c>
      <c r="W66">
        <f>MEDIAN(1460955007!W66,1460955426!W66,1460955856!W66,1460956302!W66,1460956733!W66,1460957153!W66,1460957601!W66,1460958049!W66,1460958468!W66,1460958914!W66,1460959345!W66,1460959775!W66,1460960204!W66,1460960650!W66,1460961097!W66,1460961546!W66,1460961975!W66,1460962393!W66,1460962839!W66,1460963286!W66,1460963732!W66,1460964181!W66,1460964599!W66,1460965045!W66,1460965474!W66,1460965922!W66,1460966340!W66,1460966788!W66,1460967222!W66,1460967669!W66,1461078369!W66,1461078788!W66,1461079219!W66,1461079667!W66,1461080114!W66,1461080561!W66,1461081007!W66,1461081453!W66,1461081901!W66,1461082332!W66)</f>
        <v>0</v>
      </c>
    </row>
    <row r="67" spans="1:23">
      <c r="A67">
        <f>MEDIAN(1460955007!A67,1460955426!A67,1460955856!A67,1460956302!A67,1460956733!A67,1460957153!A67,1460957601!A67,1460958049!A67,1460958468!A67,1460958914!A67,1460959345!A67,1460959775!A67,1460960204!A67,1460960650!A67,1460961097!A67,1460961546!A67,1460961975!A67,1460962393!A67,1460962839!A67,1460963286!A67,1460963732!A67,1460964181!A67,1460964599!A67,1460965045!A67,1460965474!A67,1460965922!A67,1460966340!A67,1460966788!A67,1460967222!A67,1460967669!A67,1461078369!A67,1461078788!A67,1461079219!A67,1461079667!A67,1461080114!A67,1461080561!A67,1461081007!A67,1461081453!A67,1461081901!A67,1461082332!A67)</f>
        <v>0</v>
      </c>
      <c r="B67">
        <f>MEDIAN(1460955007!B67,1460955426!B67,1460955856!B67,1460956302!B67,1460956733!B67,1460957153!B67,1460957601!B67,1460958049!B67,1460958468!B67,1460958914!B67,1460959345!B67,1460959775!B67,1460960204!B67,1460960650!B67,1460961097!B67,1460961546!B67,1460961975!B67,1460962393!B67,1460962839!B67,1460963286!B67,1460963732!B67,1460964181!B67,1460964599!B67,1460965045!B67,1460965474!B67,1460965922!B67,1460966340!B67,1460966788!B67,1460967222!B67,1460967669!B67,1461078369!B67,1461078788!B67,1461079219!B67,1461079667!B67,1461080114!B67,1461080561!B67,1461081007!B67,1461081453!B67,1461081901!B67,1461082332!B67)</f>
        <v>0</v>
      </c>
      <c r="C67">
        <f>MEDIAN(1460955007!C67,1460955426!C67,1460955856!C67,1460956302!C67,1460956733!C67,1460957153!C67,1460957601!C67,1460958049!C67,1460958468!C67,1460958914!C67,1460959345!C67,1460959775!C67,1460960204!C67,1460960650!C67,1460961097!C67,1460961546!C67,1460961975!C67,1460962393!C67,1460962839!C67,1460963286!C67,1460963732!C67,1460964181!C67,1460964599!C67,1460965045!C67,1460965474!C67,1460965922!C67,1460966340!C67,1460966788!C67,1460967222!C67,1460967669!C67,1461078369!C67,1461078788!C67,1461079219!C67,1461079667!C67,1461080114!C67,1461080561!C67,1461081007!C67,1461081453!C67,1461081901!C67,1461082332!C67)</f>
        <v>0</v>
      </c>
      <c r="D67">
        <f>MEDIAN(1460955007!D67,1460955426!D67,1460955856!D67,1460956302!D67,1460956733!D67,1460957153!D67,1460957601!D67,1460958049!D67,1460958468!D67,1460958914!D67,1460959345!D67,1460959775!D67,1460960204!D67,1460960650!D67,1460961097!D67,1460961546!D67,1460961975!D67,1460962393!D67,1460962839!D67,1460963286!D67,1460963732!D67,1460964181!D67,1460964599!D67,1460965045!D67,1460965474!D67,1460965922!D67,1460966340!D67,1460966788!D67,1460967222!D67,1460967669!D67,1461078369!D67,1461078788!D67,1461079219!D67,1461079667!D67,1461080114!D67,1461080561!D67,1461081007!D67,1461081453!D67,1461081901!D67,1461082332!D67)</f>
        <v>0</v>
      </c>
      <c r="E67">
        <f>MEDIAN(1460955007!E67,1460955426!E67,1460955856!E67,1460956302!E67,1460956733!E67,1460957153!E67,1460957601!E67,1460958049!E67,1460958468!E67,1460958914!E67,1460959345!E67,1460959775!E67,1460960204!E67,1460960650!E67,1460961097!E67,1460961546!E67,1460961975!E67,1460962393!E67,1460962839!E67,1460963286!E67,1460963732!E67,1460964181!E67,1460964599!E67,1460965045!E67,1460965474!E67,1460965922!E67,1460966340!E67,1460966788!E67,1460967222!E67,1460967669!E67,1461078369!E67,1461078788!E67,1461079219!E67,1461079667!E67,1461080114!E67,1461080561!E67,1461081007!E67,1461081453!E67,1461081901!E67,1461082332!E67)</f>
        <v>0</v>
      </c>
      <c r="F67">
        <f>MEDIAN(1460955007!F67,1460955426!F67,1460955856!F67,1460956302!F67,1460956733!F67,1460957153!F67,1460957601!F67,1460958049!F67,1460958468!F67,1460958914!F67,1460959345!F67,1460959775!F67,1460960204!F67,1460960650!F67,1460961097!F67,1460961546!F67,1460961975!F67,1460962393!F67,1460962839!F67,1460963286!F67,1460963732!F67,1460964181!F67,1460964599!F67,1460965045!F67,1460965474!F67,1460965922!F67,1460966340!F67,1460966788!F67,1460967222!F67,1460967669!F67,1461078369!F67,1461078788!F67,1461079219!F67,1461079667!F67,1461080114!F67,1461080561!F67,1461081007!F67,1461081453!F67,1461081901!F67,1461082332!F67)</f>
        <v>0</v>
      </c>
      <c r="G67">
        <f>MEDIAN(1460955007!G67,1460955426!G67,1460955856!G67,1460956302!G67,1460956733!G67,1460957153!G67,1460957601!G67,1460958049!G67,1460958468!G67,1460958914!G67,1460959345!G67,1460959775!G67,1460960204!G67,1460960650!G67,1460961097!G67,1460961546!G67,1460961975!G67,1460962393!G67,1460962839!G67,1460963286!G67,1460963732!G67,1460964181!G67,1460964599!G67,1460965045!G67,1460965474!G67,1460965922!G67,1460966340!G67,1460966788!G67,1460967222!G67,1460967669!G67,1461078369!G67,1461078788!G67,1461079219!G67,1461079667!G67,1461080114!G67,1461080561!G67,1461081007!G67,1461081453!G67,1461081901!G67,1461082332!G67)</f>
        <v>0</v>
      </c>
      <c r="H67">
        <f>MEDIAN(1460955007!H67,1460955426!H67,1460955856!H67,1460956302!H67,1460956733!H67,1460957153!H67,1460957601!H67,1460958049!H67,1460958468!H67,1460958914!H67,1460959345!H67,1460959775!H67,1460960204!H67,1460960650!H67,1460961097!H67,1460961546!H67,1460961975!H67,1460962393!H67,1460962839!H67,1460963286!H67,1460963732!H67,1460964181!H67,1460964599!H67,1460965045!H67,1460965474!H67,1460965922!H67,1460966340!H67,1460966788!H67,1460967222!H67,1460967669!H67,1461078369!H67,1461078788!H67,1461079219!H67,1461079667!H67,1461080114!H67,1461080561!H67,1461081007!H67,1461081453!H67,1461081901!H67,1461082332!H67)</f>
        <v>0</v>
      </c>
      <c r="I67">
        <f>MEDIAN(1460955007!I67,1460955426!I67,1460955856!I67,1460956302!I67,1460956733!I67,1460957153!I67,1460957601!I67,1460958049!I67,1460958468!I67,1460958914!I67,1460959345!I67,1460959775!I67,1460960204!I67,1460960650!I67,1460961097!I67,1460961546!I67,1460961975!I67,1460962393!I67,1460962839!I67,1460963286!I67,1460963732!I67,1460964181!I67,1460964599!I67,1460965045!I67,1460965474!I67,1460965922!I67,1460966340!I67,1460966788!I67,1460967222!I67,1460967669!I67,1461078369!I67,1461078788!I67,1461079219!I67,1461079667!I67,1461080114!I67,1461080561!I67,1461081007!I67,1461081453!I67,1461081901!I67,1461082332!I67)</f>
        <v>0</v>
      </c>
      <c r="J67">
        <f>MEDIAN(1460955007!J67,1460955426!J67,1460955856!J67,1460956302!J67,1460956733!J67,1460957153!J67,1460957601!J67,1460958049!J67,1460958468!J67,1460958914!J67,1460959345!J67,1460959775!J67,1460960204!J67,1460960650!J67,1460961097!J67,1460961546!J67,1460961975!J67,1460962393!J67,1460962839!J67,1460963286!J67,1460963732!J67,1460964181!J67,1460964599!J67,1460965045!J67,1460965474!J67,1460965922!J67,1460966340!J67,1460966788!J67,1460967222!J67,1460967669!J67,1461078369!J67,1461078788!J67,1461079219!J67,1461079667!J67,1461080114!J67,1461080561!J67,1461081007!J67,1461081453!J67,1461081901!J67,1461082332!J67)</f>
        <v>0</v>
      </c>
      <c r="K67">
        <f>MEDIAN(1460955007!K67,1460955426!K67,1460955856!K67,1460956302!K67,1460956733!K67,1460957153!K67,1460957601!K67,1460958049!K67,1460958468!K67,1460958914!K67,1460959345!K67,1460959775!K67,1460960204!K67,1460960650!K67,1460961097!K67,1460961546!K67,1460961975!K67,1460962393!K67,1460962839!K67,1460963286!K67,1460963732!K67,1460964181!K67,1460964599!K67,1460965045!K67,1460965474!K67,1460965922!K67,1460966340!K67,1460966788!K67,1460967222!K67,1460967669!K67,1461078369!K67,1461078788!K67,1461079219!K67,1461079667!K67,1461080114!K67,1461080561!K67,1461081007!K67,1461081453!K67,1461081901!K67,1461082332!K67)</f>
        <v>0</v>
      </c>
      <c r="L67">
        <f>MEDIAN(1460955007!L67,1460955426!L67,1460955856!L67,1460956302!L67,1460956733!L67,1460957153!L67,1460957601!L67,1460958049!L67,1460958468!L67,1460958914!L67,1460959345!L67,1460959775!L67,1460960204!L67,1460960650!L67,1460961097!L67,1460961546!L67,1460961975!L67,1460962393!L67,1460962839!L67,1460963286!L67,1460963732!L67,1460964181!L67,1460964599!L67,1460965045!L67,1460965474!L67,1460965922!L67,1460966340!L67,1460966788!L67,1460967222!L67,1460967669!L67,1461078369!L67,1461078788!L67,1461079219!L67,1461079667!L67,1461080114!L67,1461080561!L67,1461081007!L67,1461081453!L67,1461081901!L67,1461082332!L67)</f>
        <v>0</v>
      </c>
      <c r="M67">
        <f>MEDIAN(1460955007!M67,1460955426!M67,1460955856!M67,1460956302!M67,1460956733!M67,1460957153!M67,1460957601!M67,1460958049!M67,1460958468!M67,1460958914!M67,1460959345!M67,1460959775!M67,1460960204!M67,1460960650!M67,1460961097!M67,1460961546!M67,1460961975!M67,1460962393!M67,1460962839!M67,1460963286!M67,1460963732!M67,1460964181!M67,1460964599!M67,1460965045!M67,1460965474!M67,1460965922!M67,1460966340!M67,1460966788!M67,1460967222!M67,1460967669!M67,1461078369!M67,1461078788!M67,1461079219!M67,1461079667!M67,1461080114!M67,1461080561!M67,1461081007!M67,1461081453!M67,1461081901!M67,1461082332!M67)</f>
        <v>0</v>
      </c>
      <c r="N67">
        <f>MEDIAN(1460955007!N67,1460955426!N67,1460955856!N67,1460956302!N67,1460956733!N67,1460957153!N67,1460957601!N67,1460958049!N67,1460958468!N67,1460958914!N67,1460959345!N67,1460959775!N67,1460960204!N67,1460960650!N67,1460961097!N67,1460961546!N67,1460961975!N67,1460962393!N67,1460962839!N67,1460963286!N67,1460963732!N67,1460964181!N67,1460964599!N67,1460965045!N67,1460965474!N67,1460965922!N67,1460966340!N67,1460966788!N67,1460967222!N67,1460967669!N67,1461078369!N67,1461078788!N67,1461079219!N67,1461079667!N67,1461080114!N67,1461080561!N67,1461081007!N67,1461081453!N67,1461081901!N67,1461082332!N67)</f>
        <v>0</v>
      </c>
      <c r="O67">
        <f>MEDIAN(1460955007!O67,1460955426!O67,1460955856!O67,1460956302!O67,1460956733!O67,1460957153!O67,1460957601!O67,1460958049!O67,1460958468!O67,1460958914!O67,1460959345!O67,1460959775!O67,1460960204!O67,1460960650!O67,1460961097!O67,1460961546!O67,1460961975!O67,1460962393!O67,1460962839!O67,1460963286!O67,1460963732!O67,1460964181!O67,1460964599!O67,1460965045!O67,1460965474!O67,1460965922!O67,1460966340!O67,1460966788!O67,1460967222!O67,1460967669!O67,1461078369!O67,1461078788!O67,1461079219!O67,1461079667!O67,1461080114!O67,1461080561!O67,1461081007!O67,1461081453!O67,1461081901!O67,1461082332!O67)</f>
        <v>0</v>
      </c>
      <c r="P67">
        <f>MEDIAN(1460955007!P67,1460955426!P67,1460955856!P67,1460956302!P67,1460956733!P67,1460957153!P67,1460957601!P67,1460958049!P67,1460958468!P67,1460958914!P67,1460959345!P67,1460959775!P67,1460960204!P67,1460960650!P67,1460961097!P67,1460961546!P67,1460961975!P67,1460962393!P67,1460962839!P67,1460963286!P67,1460963732!P67,1460964181!P67,1460964599!P67,1460965045!P67,1460965474!P67,1460965922!P67,1460966340!P67,1460966788!P67,1460967222!P67,1460967669!P67,1461078369!P67,1461078788!P67,1461079219!P67,1461079667!P67,1461080114!P67,1461080561!P67,1461081007!P67,1461081453!P67,1461081901!P67,1461082332!P67)</f>
        <v>0</v>
      </c>
      <c r="Q67">
        <f>MEDIAN(1460955007!Q67,1460955426!Q67,1460955856!Q67,1460956302!Q67,1460956733!Q67,1460957153!Q67,1460957601!Q67,1460958049!Q67,1460958468!Q67,1460958914!Q67,1460959345!Q67,1460959775!Q67,1460960204!Q67,1460960650!Q67,1460961097!Q67,1460961546!Q67,1460961975!Q67,1460962393!Q67,1460962839!Q67,1460963286!Q67,1460963732!Q67,1460964181!Q67,1460964599!Q67,1460965045!Q67,1460965474!Q67,1460965922!Q67,1460966340!Q67,1460966788!Q67,1460967222!Q67,1460967669!Q67,1461078369!Q67,1461078788!Q67,1461079219!Q67,1461079667!Q67,1461080114!Q67,1461080561!Q67,1461081007!Q67,1461081453!Q67,1461081901!Q67,1461082332!Q67)</f>
        <v>0</v>
      </c>
      <c r="R67">
        <f>MEDIAN(1460955007!R67,1460955426!R67,1460955856!R67,1460956302!R67,1460956733!R67,1460957153!R67,1460957601!R67,1460958049!R67,1460958468!R67,1460958914!R67,1460959345!R67,1460959775!R67,1460960204!R67,1460960650!R67,1460961097!R67,1460961546!R67,1460961975!R67,1460962393!R67,1460962839!R67,1460963286!R67,1460963732!R67,1460964181!R67,1460964599!R67,1460965045!R67,1460965474!R67,1460965922!R67,1460966340!R67,1460966788!R67,1460967222!R67,1460967669!R67,1461078369!R67,1461078788!R67,1461079219!R67,1461079667!R67,1461080114!R67,1461080561!R67,1461081007!R67,1461081453!R67,1461081901!R67,1461082332!R67)</f>
        <v>0</v>
      </c>
      <c r="S67">
        <f>MEDIAN(1460955007!S67,1460955426!S67,1460955856!S67,1460956302!S67,1460956733!S67,1460957153!S67,1460957601!S67,1460958049!S67,1460958468!S67,1460958914!S67,1460959345!S67,1460959775!S67,1460960204!S67,1460960650!S67,1460961097!S67,1460961546!S67,1460961975!S67,1460962393!S67,1460962839!S67,1460963286!S67,1460963732!S67,1460964181!S67,1460964599!S67,1460965045!S67,1460965474!S67,1460965922!S67,1460966340!S67,1460966788!S67,1460967222!S67,1460967669!S67,1461078369!S67,1461078788!S67,1461079219!S67,1461079667!S67,1461080114!S67,1461080561!S67,1461081007!S67,1461081453!S67,1461081901!S67,1461082332!S67)</f>
        <v>0</v>
      </c>
      <c r="T67">
        <f>MEDIAN(1460955007!T67,1460955426!T67,1460955856!T67,1460956302!T67,1460956733!T67,1460957153!T67,1460957601!T67,1460958049!T67,1460958468!T67,1460958914!T67,1460959345!T67,1460959775!T67,1460960204!T67,1460960650!T67,1460961097!T67,1460961546!T67,1460961975!T67,1460962393!T67,1460962839!T67,1460963286!T67,1460963732!T67,1460964181!T67,1460964599!T67,1460965045!T67,1460965474!T67,1460965922!T67,1460966340!T67,1460966788!T67,1460967222!T67,1460967669!T67,1461078369!T67,1461078788!T67,1461079219!T67,1461079667!T67,1461080114!T67,1461080561!T67,1461081007!T67,1461081453!T67,1461081901!T67,1461082332!T67)</f>
        <v>0</v>
      </c>
      <c r="U67">
        <f>MEDIAN(1460955007!U67,1460955426!U67,1460955856!U67,1460956302!U67,1460956733!U67,1460957153!U67,1460957601!U67,1460958049!U67,1460958468!U67,1460958914!U67,1460959345!U67,1460959775!U67,1460960204!U67,1460960650!U67,1460961097!U67,1460961546!U67,1460961975!U67,1460962393!U67,1460962839!U67,1460963286!U67,1460963732!U67,1460964181!U67,1460964599!U67,1460965045!U67,1460965474!U67,1460965922!U67,1460966340!U67,1460966788!U67,1460967222!U67,1460967669!U67,1461078369!U67,1461078788!U67,1461079219!U67,1461079667!U67,1461080114!U67,1461080561!U67,1461081007!U67,1461081453!U67,1461081901!U67,1461082332!U67)</f>
        <v>0</v>
      </c>
      <c r="V67">
        <f>MEDIAN(1460955007!V67,1460955426!V67,1460955856!V67,1460956302!V67,1460956733!V67,1460957153!V67,1460957601!V67,1460958049!V67,1460958468!V67,1460958914!V67,1460959345!V67,1460959775!V67,1460960204!V67,1460960650!V67,1460961097!V67,1460961546!V67,1460961975!V67,1460962393!V67,1460962839!V67,1460963286!V67,1460963732!V67,1460964181!V67,1460964599!V67,1460965045!V67,1460965474!V67,1460965922!V67,1460966340!V67,1460966788!V67,1460967222!V67,1460967669!V67,1461078369!V67,1461078788!V67,1461079219!V67,1461079667!V67,1461080114!V67,1461080561!V67,1461081007!V67,1461081453!V67,1461081901!V67,1461082332!V67)</f>
        <v>0</v>
      </c>
      <c r="W67">
        <f>MEDIAN(1460955007!W67,1460955426!W67,1460955856!W67,1460956302!W67,1460956733!W67,1460957153!W67,1460957601!W67,1460958049!W67,1460958468!W67,1460958914!W67,1460959345!W67,1460959775!W67,1460960204!W67,1460960650!W67,1460961097!W67,1460961546!W67,1460961975!W67,1460962393!W67,1460962839!W67,1460963286!W67,1460963732!W67,1460964181!W67,1460964599!W67,1460965045!W67,1460965474!W67,1460965922!W67,1460966340!W67,1460966788!W67,1460967222!W67,1460967669!W67,1461078369!W67,1461078788!W67,1461079219!W67,1461079667!W67,1461080114!W67,1461080561!W67,1461081007!W67,1461081453!W67,1461081901!W67,1461082332!W67)</f>
        <v>0</v>
      </c>
    </row>
    <row r="68" spans="1:23">
      <c r="A68">
        <f>MEDIAN(1460955007!A68,1460955426!A68,1460955856!A68,1460956302!A68,1460956733!A68,1460957153!A68,1460957601!A68,1460958049!A68,1460958468!A68,1460958914!A68,1460959345!A68,1460959775!A68,1460960204!A68,1460960650!A68,1460961097!A68,1460961546!A68,1460961975!A68,1460962393!A68,1460962839!A68,1460963286!A68,1460963732!A68,1460964181!A68,1460964599!A68,1460965045!A68,1460965474!A68,1460965922!A68,1460966340!A68,1460966788!A68,1460967222!A68,1460967669!A68,1461078369!A68,1461078788!A68,1461079219!A68,1461079667!A68,1461080114!A68,1461080561!A68,1461081007!A68,1461081453!A68,1461081901!A68,1461082332!A68)</f>
        <v>0</v>
      </c>
      <c r="B68">
        <f>MEDIAN(1460955007!B68,1460955426!B68,1460955856!B68,1460956302!B68,1460956733!B68,1460957153!B68,1460957601!B68,1460958049!B68,1460958468!B68,1460958914!B68,1460959345!B68,1460959775!B68,1460960204!B68,1460960650!B68,1460961097!B68,1460961546!B68,1460961975!B68,1460962393!B68,1460962839!B68,1460963286!B68,1460963732!B68,1460964181!B68,1460964599!B68,1460965045!B68,1460965474!B68,1460965922!B68,1460966340!B68,1460966788!B68,1460967222!B68,1460967669!B68,1461078369!B68,1461078788!B68,1461079219!B68,1461079667!B68,1461080114!B68,1461080561!B68,1461081007!B68,1461081453!B68,1461081901!B68,1461082332!B68)</f>
        <v>0</v>
      </c>
      <c r="C68">
        <f>MEDIAN(1460955007!C68,1460955426!C68,1460955856!C68,1460956302!C68,1460956733!C68,1460957153!C68,1460957601!C68,1460958049!C68,1460958468!C68,1460958914!C68,1460959345!C68,1460959775!C68,1460960204!C68,1460960650!C68,1460961097!C68,1460961546!C68,1460961975!C68,1460962393!C68,1460962839!C68,1460963286!C68,1460963732!C68,1460964181!C68,1460964599!C68,1460965045!C68,1460965474!C68,1460965922!C68,1460966340!C68,1460966788!C68,1460967222!C68,1460967669!C68,1461078369!C68,1461078788!C68,1461079219!C68,1461079667!C68,1461080114!C68,1461080561!C68,1461081007!C68,1461081453!C68,1461081901!C68,1461082332!C68)</f>
        <v>0</v>
      </c>
      <c r="D68">
        <f>MEDIAN(1460955007!D68,1460955426!D68,1460955856!D68,1460956302!D68,1460956733!D68,1460957153!D68,1460957601!D68,1460958049!D68,1460958468!D68,1460958914!D68,1460959345!D68,1460959775!D68,1460960204!D68,1460960650!D68,1460961097!D68,1460961546!D68,1460961975!D68,1460962393!D68,1460962839!D68,1460963286!D68,1460963732!D68,1460964181!D68,1460964599!D68,1460965045!D68,1460965474!D68,1460965922!D68,1460966340!D68,1460966788!D68,1460967222!D68,1460967669!D68,1461078369!D68,1461078788!D68,1461079219!D68,1461079667!D68,1461080114!D68,1461080561!D68,1461081007!D68,1461081453!D68,1461081901!D68,1461082332!D68)</f>
        <v>0</v>
      </c>
      <c r="E68">
        <f>MEDIAN(1460955007!E68,1460955426!E68,1460955856!E68,1460956302!E68,1460956733!E68,1460957153!E68,1460957601!E68,1460958049!E68,1460958468!E68,1460958914!E68,1460959345!E68,1460959775!E68,1460960204!E68,1460960650!E68,1460961097!E68,1460961546!E68,1460961975!E68,1460962393!E68,1460962839!E68,1460963286!E68,1460963732!E68,1460964181!E68,1460964599!E68,1460965045!E68,1460965474!E68,1460965922!E68,1460966340!E68,1460966788!E68,1460967222!E68,1460967669!E68,1461078369!E68,1461078788!E68,1461079219!E68,1461079667!E68,1461080114!E68,1461080561!E68,1461081007!E68,1461081453!E68,1461081901!E68,1461082332!E68)</f>
        <v>0</v>
      </c>
      <c r="F68">
        <f>MEDIAN(1460955007!F68,1460955426!F68,1460955856!F68,1460956302!F68,1460956733!F68,1460957153!F68,1460957601!F68,1460958049!F68,1460958468!F68,1460958914!F68,1460959345!F68,1460959775!F68,1460960204!F68,1460960650!F68,1460961097!F68,1460961546!F68,1460961975!F68,1460962393!F68,1460962839!F68,1460963286!F68,1460963732!F68,1460964181!F68,1460964599!F68,1460965045!F68,1460965474!F68,1460965922!F68,1460966340!F68,1460966788!F68,1460967222!F68,1460967669!F68,1461078369!F68,1461078788!F68,1461079219!F68,1461079667!F68,1461080114!F68,1461080561!F68,1461081007!F68,1461081453!F68,1461081901!F68,1461082332!F68)</f>
        <v>0</v>
      </c>
      <c r="G68">
        <f>MEDIAN(1460955007!G68,1460955426!G68,1460955856!G68,1460956302!G68,1460956733!G68,1460957153!G68,1460957601!G68,1460958049!G68,1460958468!G68,1460958914!G68,1460959345!G68,1460959775!G68,1460960204!G68,1460960650!G68,1460961097!G68,1460961546!G68,1460961975!G68,1460962393!G68,1460962839!G68,1460963286!G68,1460963732!G68,1460964181!G68,1460964599!G68,1460965045!G68,1460965474!G68,1460965922!G68,1460966340!G68,1460966788!G68,1460967222!G68,1460967669!G68,1461078369!G68,1461078788!G68,1461079219!G68,1461079667!G68,1461080114!G68,1461080561!G68,1461081007!G68,1461081453!G68,1461081901!G68,1461082332!G68)</f>
        <v>0</v>
      </c>
      <c r="H68">
        <f>MEDIAN(1460955007!H68,1460955426!H68,1460955856!H68,1460956302!H68,1460956733!H68,1460957153!H68,1460957601!H68,1460958049!H68,1460958468!H68,1460958914!H68,1460959345!H68,1460959775!H68,1460960204!H68,1460960650!H68,1460961097!H68,1460961546!H68,1460961975!H68,1460962393!H68,1460962839!H68,1460963286!H68,1460963732!H68,1460964181!H68,1460964599!H68,1460965045!H68,1460965474!H68,1460965922!H68,1460966340!H68,1460966788!H68,1460967222!H68,1460967669!H68,1461078369!H68,1461078788!H68,1461079219!H68,1461079667!H68,1461080114!H68,1461080561!H68,1461081007!H68,1461081453!H68,1461081901!H68,1461082332!H68)</f>
        <v>0</v>
      </c>
      <c r="I68">
        <f>MEDIAN(1460955007!I68,1460955426!I68,1460955856!I68,1460956302!I68,1460956733!I68,1460957153!I68,1460957601!I68,1460958049!I68,1460958468!I68,1460958914!I68,1460959345!I68,1460959775!I68,1460960204!I68,1460960650!I68,1460961097!I68,1460961546!I68,1460961975!I68,1460962393!I68,1460962839!I68,1460963286!I68,1460963732!I68,1460964181!I68,1460964599!I68,1460965045!I68,1460965474!I68,1460965922!I68,1460966340!I68,1460966788!I68,1460967222!I68,1460967669!I68,1461078369!I68,1461078788!I68,1461079219!I68,1461079667!I68,1461080114!I68,1461080561!I68,1461081007!I68,1461081453!I68,1461081901!I68,1461082332!I68)</f>
        <v>0</v>
      </c>
      <c r="J68">
        <f>MEDIAN(1460955007!J68,1460955426!J68,1460955856!J68,1460956302!J68,1460956733!J68,1460957153!J68,1460957601!J68,1460958049!J68,1460958468!J68,1460958914!J68,1460959345!J68,1460959775!J68,1460960204!J68,1460960650!J68,1460961097!J68,1460961546!J68,1460961975!J68,1460962393!J68,1460962839!J68,1460963286!J68,1460963732!J68,1460964181!J68,1460964599!J68,1460965045!J68,1460965474!J68,1460965922!J68,1460966340!J68,1460966788!J68,1460967222!J68,1460967669!J68,1461078369!J68,1461078788!J68,1461079219!J68,1461079667!J68,1461080114!J68,1461080561!J68,1461081007!J68,1461081453!J68,1461081901!J68,1461082332!J68)</f>
        <v>0</v>
      </c>
      <c r="K68">
        <f>MEDIAN(1460955007!K68,1460955426!K68,1460955856!K68,1460956302!K68,1460956733!K68,1460957153!K68,1460957601!K68,1460958049!K68,1460958468!K68,1460958914!K68,1460959345!K68,1460959775!K68,1460960204!K68,1460960650!K68,1460961097!K68,1460961546!K68,1460961975!K68,1460962393!K68,1460962839!K68,1460963286!K68,1460963732!K68,1460964181!K68,1460964599!K68,1460965045!K68,1460965474!K68,1460965922!K68,1460966340!K68,1460966788!K68,1460967222!K68,1460967669!K68,1461078369!K68,1461078788!K68,1461079219!K68,1461079667!K68,1461080114!K68,1461080561!K68,1461081007!K68,1461081453!K68,1461081901!K68,1461082332!K68)</f>
        <v>0</v>
      </c>
      <c r="L68">
        <f>MEDIAN(1460955007!L68,1460955426!L68,1460955856!L68,1460956302!L68,1460956733!L68,1460957153!L68,1460957601!L68,1460958049!L68,1460958468!L68,1460958914!L68,1460959345!L68,1460959775!L68,1460960204!L68,1460960650!L68,1460961097!L68,1460961546!L68,1460961975!L68,1460962393!L68,1460962839!L68,1460963286!L68,1460963732!L68,1460964181!L68,1460964599!L68,1460965045!L68,1460965474!L68,1460965922!L68,1460966340!L68,1460966788!L68,1460967222!L68,1460967669!L68,1461078369!L68,1461078788!L68,1461079219!L68,1461079667!L68,1461080114!L68,1461080561!L68,1461081007!L68,1461081453!L68,1461081901!L68,1461082332!L68)</f>
        <v>0</v>
      </c>
      <c r="M68">
        <f>MEDIAN(1460955007!M68,1460955426!M68,1460955856!M68,1460956302!M68,1460956733!M68,1460957153!M68,1460957601!M68,1460958049!M68,1460958468!M68,1460958914!M68,1460959345!M68,1460959775!M68,1460960204!M68,1460960650!M68,1460961097!M68,1460961546!M68,1460961975!M68,1460962393!M68,1460962839!M68,1460963286!M68,1460963732!M68,1460964181!M68,1460964599!M68,1460965045!M68,1460965474!M68,1460965922!M68,1460966340!M68,1460966788!M68,1460967222!M68,1460967669!M68,1461078369!M68,1461078788!M68,1461079219!M68,1461079667!M68,1461080114!M68,1461080561!M68,1461081007!M68,1461081453!M68,1461081901!M68,1461082332!M68)</f>
        <v>0</v>
      </c>
      <c r="N68">
        <f>MEDIAN(1460955007!N68,1460955426!N68,1460955856!N68,1460956302!N68,1460956733!N68,1460957153!N68,1460957601!N68,1460958049!N68,1460958468!N68,1460958914!N68,1460959345!N68,1460959775!N68,1460960204!N68,1460960650!N68,1460961097!N68,1460961546!N68,1460961975!N68,1460962393!N68,1460962839!N68,1460963286!N68,1460963732!N68,1460964181!N68,1460964599!N68,1460965045!N68,1460965474!N68,1460965922!N68,1460966340!N68,1460966788!N68,1460967222!N68,1460967669!N68,1461078369!N68,1461078788!N68,1461079219!N68,1461079667!N68,1461080114!N68,1461080561!N68,1461081007!N68,1461081453!N68,1461081901!N68,1461082332!N68)</f>
        <v>0</v>
      </c>
      <c r="O68">
        <f>MEDIAN(1460955007!O68,1460955426!O68,1460955856!O68,1460956302!O68,1460956733!O68,1460957153!O68,1460957601!O68,1460958049!O68,1460958468!O68,1460958914!O68,1460959345!O68,1460959775!O68,1460960204!O68,1460960650!O68,1460961097!O68,1460961546!O68,1460961975!O68,1460962393!O68,1460962839!O68,1460963286!O68,1460963732!O68,1460964181!O68,1460964599!O68,1460965045!O68,1460965474!O68,1460965922!O68,1460966340!O68,1460966788!O68,1460967222!O68,1460967669!O68,1461078369!O68,1461078788!O68,1461079219!O68,1461079667!O68,1461080114!O68,1461080561!O68,1461081007!O68,1461081453!O68,1461081901!O68,1461082332!O68)</f>
        <v>0</v>
      </c>
      <c r="P68">
        <f>MEDIAN(1460955007!P68,1460955426!P68,1460955856!P68,1460956302!P68,1460956733!P68,1460957153!P68,1460957601!P68,1460958049!P68,1460958468!P68,1460958914!P68,1460959345!P68,1460959775!P68,1460960204!P68,1460960650!P68,1460961097!P68,1460961546!P68,1460961975!P68,1460962393!P68,1460962839!P68,1460963286!P68,1460963732!P68,1460964181!P68,1460964599!P68,1460965045!P68,1460965474!P68,1460965922!P68,1460966340!P68,1460966788!P68,1460967222!P68,1460967669!P68,1461078369!P68,1461078788!P68,1461079219!P68,1461079667!P68,1461080114!P68,1461080561!P68,1461081007!P68,1461081453!P68,1461081901!P68,1461082332!P68)</f>
        <v>0</v>
      </c>
      <c r="Q68">
        <f>MEDIAN(1460955007!Q68,1460955426!Q68,1460955856!Q68,1460956302!Q68,1460956733!Q68,1460957153!Q68,1460957601!Q68,1460958049!Q68,1460958468!Q68,1460958914!Q68,1460959345!Q68,1460959775!Q68,1460960204!Q68,1460960650!Q68,1460961097!Q68,1460961546!Q68,1460961975!Q68,1460962393!Q68,1460962839!Q68,1460963286!Q68,1460963732!Q68,1460964181!Q68,1460964599!Q68,1460965045!Q68,1460965474!Q68,1460965922!Q68,1460966340!Q68,1460966788!Q68,1460967222!Q68,1460967669!Q68,1461078369!Q68,1461078788!Q68,1461079219!Q68,1461079667!Q68,1461080114!Q68,1461080561!Q68,1461081007!Q68,1461081453!Q68,1461081901!Q68,1461082332!Q68)</f>
        <v>0</v>
      </c>
      <c r="R68">
        <f>MEDIAN(1460955007!R68,1460955426!R68,1460955856!R68,1460956302!R68,1460956733!R68,1460957153!R68,1460957601!R68,1460958049!R68,1460958468!R68,1460958914!R68,1460959345!R68,1460959775!R68,1460960204!R68,1460960650!R68,1460961097!R68,1460961546!R68,1460961975!R68,1460962393!R68,1460962839!R68,1460963286!R68,1460963732!R68,1460964181!R68,1460964599!R68,1460965045!R68,1460965474!R68,1460965922!R68,1460966340!R68,1460966788!R68,1460967222!R68,1460967669!R68,1461078369!R68,1461078788!R68,1461079219!R68,1461079667!R68,1461080114!R68,1461080561!R68,1461081007!R68,1461081453!R68,1461081901!R68,1461082332!R68)</f>
        <v>0</v>
      </c>
      <c r="S68">
        <f>MEDIAN(1460955007!S68,1460955426!S68,1460955856!S68,1460956302!S68,1460956733!S68,1460957153!S68,1460957601!S68,1460958049!S68,1460958468!S68,1460958914!S68,1460959345!S68,1460959775!S68,1460960204!S68,1460960650!S68,1460961097!S68,1460961546!S68,1460961975!S68,1460962393!S68,1460962839!S68,1460963286!S68,1460963732!S68,1460964181!S68,1460964599!S68,1460965045!S68,1460965474!S68,1460965922!S68,1460966340!S68,1460966788!S68,1460967222!S68,1460967669!S68,1461078369!S68,1461078788!S68,1461079219!S68,1461079667!S68,1461080114!S68,1461080561!S68,1461081007!S68,1461081453!S68,1461081901!S68,1461082332!S68)</f>
        <v>0</v>
      </c>
      <c r="T68">
        <f>MEDIAN(1460955007!T68,1460955426!T68,1460955856!T68,1460956302!T68,1460956733!T68,1460957153!T68,1460957601!T68,1460958049!T68,1460958468!T68,1460958914!T68,1460959345!T68,1460959775!T68,1460960204!T68,1460960650!T68,1460961097!T68,1460961546!T68,1460961975!T68,1460962393!T68,1460962839!T68,1460963286!T68,1460963732!T68,1460964181!T68,1460964599!T68,1460965045!T68,1460965474!T68,1460965922!T68,1460966340!T68,1460966788!T68,1460967222!T68,1460967669!T68,1461078369!T68,1461078788!T68,1461079219!T68,1461079667!T68,1461080114!T68,1461080561!T68,1461081007!T68,1461081453!T68,1461081901!T68,1461082332!T68)</f>
        <v>0</v>
      </c>
      <c r="U68">
        <f>MEDIAN(1460955007!U68,1460955426!U68,1460955856!U68,1460956302!U68,1460956733!U68,1460957153!U68,1460957601!U68,1460958049!U68,1460958468!U68,1460958914!U68,1460959345!U68,1460959775!U68,1460960204!U68,1460960650!U68,1460961097!U68,1460961546!U68,1460961975!U68,1460962393!U68,1460962839!U68,1460963286!U68,1460963732!U68,1460964181!U68,1460964599!U68,1460965045!U68,1460965474!U68,1460965922!U68,1460966340!U68,1460966788!U68,1460967222!U68,1460967669!U68,1461078369!U68,1461078788!U68,1461079219!U68,1461079667!U68,1461080114!U68,1461080561!U68,1461081007!U68,1461081453!U68,1461081901!U68,1461082332!U68)</f>
        <v>0</v>
      </c>
      <c r="V68">
        <f>MEDIAN(1460955007!V68,1460955426!V68,1460955856!V68,1460956302!V68,1460956733!V68,1460957153!V68,1460957601!V68,1460958049!V68,1460958468!V68,1460958914!V68,1460959345!V68,1460959775!V68,1460960204!V68,1460960650!V68,1460961097!V68,1460961546!V68,1460961975!V68,1460962393!V68,1460962839!V68,1460963286!V68,1460963732!V68,1460964181!V68,1460964599!V68,1460965045!V68,1460965474!V68,1460965922!V68,1460966340!V68,1460966788!V68,1460967222!V68,1460967669!V68,1461078369!V68,1461078788!V68,1461079219!V68,1461079667!V68,1461080114!V68,1461080561!V68,1461081007!V68,1461081453!V68,1461081901!V68,1461082332!V68)</f>
        <v>0</v>
      </c>
      <c r="W68">
        <f>MEDIAN(1460955007!W68,1460955426!W68,1460955856!W68,1460956302!W68,1460956733!W68,1460957153!W68,1460957601!W68,1460958049!W68,1460958468!W68,1460958914!W68,1460959345!W68,1460959775!W68,1460960204!W68,1460960650!W68,1460961097!W68,1460961546!W68,1460961975!W68,1460962393!W68,1460962839!W68,1460963286!W68,1460963732!W68,1460964181!W68,1460964599!W68,1460965045!W68,1460965474!W68,1460965922!W68,1460966340!W68,1460966788!W68,1460967222!W68,1460967669!W68,1461078369!W68,1461078788!W68,1461079219!W68,1461079667!W68,1461080114!W68,1461080561!W68,1461081007!W68,1461081453!W68,1461081901!W68,1461082332!W68)</f>
        <v>0</v>
      </c>
    </row>
    <row r="69" spans="1:23">
      <c r="A69">
        <f>MEDIAN(1460955007!A69,1460955426!A69,1460955856!A69,1460956302!A69,1460956733!A69,1460957153!A69,1460957601!A69,1460958049!A69,1460958468!A69,1460958914!A69,1460959345!A69,1460959775!A69,1460960204!A69,1460960650!A69,1460961097!A69,1460961546!A69,1460961975!A69,1460962393!A69,1460962839!A69,1460963286!A69,1460963732!A69,1460964181!A69,1460964599!A69,1460965045!A69,1460965474!A69,1460965922!A69,1460966340!A69,1460966788!A69,1460967222!A69,1460967669!A69,1461078369!A69,1461078788!A69,1461079219!A69,1461079667!A69,1461080114!A69,1461080561!A69,1461081007!A69,1461081453!A69,1461081901!A69,1461082332!A69)</f>
        <v>0</v>
      </c>
      <c r="B69">
        <f>MEDIAN(1460955007!B69,1460955426!B69,1460955856!B69,1460956302!B69,1460956733!B69,1460957153!B69,1460957601!B69,1460958049!B69,1460958468!B69,1460958914!B69,1460959345!B69,1460959775!B69,1460960204!B69,1460960650!B69,1460961097!B69,1460961546!B69,1460961975!B69,1460962393!B69,1460962839!B69,1460963286!B69,1460963732!B69,1460964181!B69,1460964599!B69,1460965045!B69,1460965474!B69,1460965922!B69,1460966340!B69,1460966788!B69,1460967222!B69,1460967669!B69,1461078369!B69,1461078788!B69,1461079219!B69,1461079667!B69,1461080114!B69,1461080561!B69,1461081007!B69,1461081453!B69,1461081901!B69,1461082332!B69)</f>
        <v>0</v>
      </c>
      <c r="C69">
        <f>MEDIAN(1460955007!C69,1460955426!C69,1460955856!C69,1460956302!C69,1460956733!C69,1460957153!C69,1460957601!C69,1460958049!C69,1460958468!C69,1460958914!C69,1460959345!C69,1460959775!C69,1460960204!C69,1460960650!C69,1460961097!C69,1460961546!C69,1460961975!C69,1460962393!C69,1460962839!C69,1460963286!C69,1460963732!C69,1460964181!C69,1460964599!C69,1460965045!C69,1460965474!C69,1460965922!C69,1460966340!C69,1460966788!C69,1460967222!C69,1460967669!C69,1461078369!C69,1461078788!C69,1461079219!C69,1461079667!C69,1461080114!C69,1461080561!C69,1461081007!C69,1461081453!C69,1461081901!C69,1461082332!C69)</f>
        <v>0</v>
      </c>
      <c r="D69">
        <f>MEDIAN(1460955007!D69,1460955426!D69,1460955856!D69,1460956302!D69,1460956733!D69,1460957153!D69,1460957601!D69,1460958049!D69,1460958468!D69,1460958914!D69,1460959345!D69,1460959775!D69,1460960204!D69,1460960650!D69,1460961097!D69,1460961546!D69,1460961975!D69,1460962393!D69,1460962839!D69,1460963286!D69,1460963732!D69,1460964181!D69,1460964599!D69,1460965045!D69,1460965474!D69,1460965922!D69,1460966340!D69,1460966788!D69,1460967222!D69,1460967669!D69,1461078369!D69,1461078788!D69,1461079219!D69,1461079667!D69,1461080114!D69,1461080561!D69,1461081007!D69,1461081453!D69,1461081901!D69,1461082332!D69)</f>
        <v>0</v>
      </c>
      <c r="E69">
        <f>MEDIAN(1460955007!E69,1460955426!E69,1460955856!E69,1460956302!E69,1460956733!E69,1460957153!E69,1460957601!E69,1460958049!E69,1460958468!E69,1460958914!E69,1460959345!E69,1460959775!E69,1460960204!E69,1460960650!E69,1460961097!E69,1460961546!E69,1460961975!E69,1460962393!E69,1460962839!E69,1460963286!E69,1460963732!E69,1460964181!E69,1460964599!E69,1460965045!E69,1460965474!E69,1460965922!E69,1460966340!E69,1460966788!E69,1460967222!E69,1460967669!E69,1461078369!E69,1461078788!E69,1461079219!E69,1461079667!E69,1461080114!E69,1461080561!E69,1461081007!E69,1461081453!E69,1461081901!E69,1461082332!E69)</f>
        <v>0</v>
      </c>
      <c r="F69">
        <f>MEDIAN(1460955007!F69,1460955426!F69,1460955856!F69,1460956302!F69,1460956733!F69,1460957153!F69,1460957601!F69,1460958049!F69,1460958468!F69,1460958914!F69,1460959345!F69,1460959775!F69,1460960204!F69,1460960650!F69,1460961097!F69,1460961546!F69,1460961975!F69,1460962393!F69,1460962839!F69,1460963286!F69,1460963732!F69,1460964181!F69,1460964599!F69,1460965045!F69,1460965474!F69,1460965922!F69,1460966340!F69,1460966788!F69,1460967222!F69,1460967669!F69,1461078369!F69,1461078788!F69,1461079219!F69,1461079667!F69,1461080114!F69,1461080561!F69,1461081007!F69,1461081453!F69,1461081901!F69,1461082332!F69)</f>
        <v>0</v>
      </c>
      <c r="G69">
        <f>MEDIAN(1460955007!G69,1460955426!G69,1460955856!G69,1460956302!G69,1460956733!G69,1460957153!G69,1460957601!G69,1460958049!G69,1460958468!G69,1460958914!G69,1460959345!G69,1460959775!G69,1460960204!G69,1460960650!G69,1460961097!G69,1460961546!G69,1460961975!G69,1460962393!G69,1460962839!G69,1460963286!G69,1460963732!G69,1460964181!G69,1460964599!G69,1460965045!G69,1460965474!G69,1460965922!G69,1460966340!G69,1460966788!G69,1460967222!G69,1460967669!G69,1461078369!G69,1461078788!G69,1461079219!G69,1461079667!G69,1461080114!G69,1461080561!G69,1461081007!G69,1461081453!G69,1461081901!G69,1461082332!G69)</f>
        <v>0</v>
      </c>
      <c r="H69">
        <f>MEDIAN(1460955007!H69,1460955426!H69,1460955856!H69,1460956302!H69,1460956733!H69,1460957153!H69,1460957601!H69,1460958049!H69,1460958468!H69,1460958914!H69,1460959345!H69,1460959775!H69,1460960204!H69,1460960650!H69,1460961097!H69,1460961546!H69,1460961975!H69,1460962393!H69,1460962839!H69,1460963286!H69,1460963732!H69,1460964181!H69,1460964599!H69,1460965045!H69,1460965474!H69,1460965922!H69,1460966340!H69,1460966788!H69,1460967222!H69,1460967669!H69,1461078369!H69,1461078788!H69,1461079219!H69,1461079667!H69,1461080114!H69,1461080561!H69,1461081007!H69,1461081453!H69,1461081901!H69,1461082332!H69)</f>
        <v>0</v>
      </c>
      <c r="I69">
        <f>MEDIAN(1460955007!I69,1460955426!I69,1460955856!I69,1460956302!I69,1460956733!I69,1460957153!I69,1460957601!I69,1460958049!I69,1460958468!I69,1460958914!I69,1460959345!I69,1460959775!I69,1460960204!I69,1460960650!I69,1460961097!I69,1460961546!I69,1460961975!I69,1460962393!I69,1460962839!I69,1460963286!I69,1460963732!I69,1460964181!I69,1460964599!I69,1460965045!I69,1460965474!I69,1460965922!I69,1460966340!I69,1460966788!I69,1460967222!I69,1460967669!I69,1461078369!I69,1461078788!I69,1461079219!I69,1461079667!I69,1461080114!I69,1461080561!I69,1461081007!I69,1461081453!I69,1461081901!I69,1461082332!I69)</f>
        <v>0</v>
      </c>
      <c r="J69">
        <f>MEDIAN(1460955007!J69,1460955426!J69,1460955856!J69,1460956302!J69,1460956733!J69,1460957153!J69,1460957601!J69,1460958049!J69,1460958468!J69,1460958914!J69,1460959345!J69,1460959775!J69,1460960204!J69,1460960650!J69,1460961097!J69,1460961546!J69,1460961975!J69,1460962393!J69,1460962839!J69,1460963286!J69,1460963732!J69,1460964181!J69,1460964599!J69,1460965045!J69,1460965474!J69,1460965922!J69,1460966340!J69,1460966788!J69,1460967222!J69,1460967669!J69,1461078369!J69,1461078788!J69,1461079219!J69,1461079667!J69,1461080114!J69,1461080561!J69,1461081007!J69,1461081453!J69,1461081901!J69,1461082332!J69)</f>
        <v>0</v>
      </c>
      <c r="K69">
        <f>MEDIAN(1460955007!K69,1460955426!K69,1460955856!K69,1460956302!K69,1460956733!K69,1460957153!K69,1460957601!K69,1460958049!K69,1460958468!K69,1460958914!K69,1460959345!K69,1460959775!K69,1460960204!K69,1460960650!K69,1460961097!K69,1460961546!K69,1460961975!K69,1460962393!K69,1460962839!K69,1460963286!K69,1460963732!K69,1460964181!K69,1460964599!K69,1460965045!K69,1460965474!K69,1460965922!K69,1460966340!K69,1460966788!K69,1460967222!K69,1460967669!K69,1461078369!K69,1461078788!K69,1461079219!K69,1461079667!K69,1461080114!K69,1461080561!K69,1461081007!K69,1461081453!K69,1461081901!K69,1461082332!K69)</f>
        <v>0</v>
      </c>
      <c r="L69">
        <f>MEDIAN(1460955007!L69,1460955426!L69,1460955856!L69,1460956302!L69,1460956733!L69,1460957153!L69,1460957601!L69,1460958049!L69,1460958468!L69,1460958914!L69,1460959345!L69,1460959775!L69,1460960204!L69,1460960650!L69,1460961097!L69,1460961546!L69,1460961975!L69,1460962393!L69,1460962839!L69,1460963286!L69,1460963732!L69,1460964181!L69,1460964599!L69,1460965045!L69,1460965474!L69,1460965922!L69,1460966340!L69,1460966788!L69,1460967222!L69,1460967669!L69,1461078369!L69,1461078788!L69,1461079219!L69,1461079667!L69,1461080114!L69,1461080561!L69,1461081007!L69,1461081453!L69,1461081901!L69,1461082332!L69)</f>
        <v>0</v>
      </c>
      <c r="M69">
        <f>MEDIAN(1460955007!M69,1460955426!M69,1460955856!M69,1460956302!M69,1460956733!M69,1460957153!M69,1460957601!M69,1460958049!M69,1460958468!M69,1460958914!M69,1460959345!M69,1460959775!M69,1460960204!M69,1460960650!M69,1460961097!M69,1460961546!M69,1460961975!M69,1460962393!M69,1460962839!M69,1460963286!M69,1460963732!M69,1460964181!M69,1460964599!M69,1460965045!M69,1460965474!M69,1460965922!M69,1460966340!M69,1460966788!M69,1460967222!M69,1460967669!M69,1461078369!M69,1461078788!M69,1461079219!M69,1461079667!M69,1461080114!M69,1461080561!M69,1461081007!M69,1461081453!M69,1461081901!M69,1461082332!M69)</f>
        <v>0</v>
      </c>
      <c r="N69">
        <f>MEDIAN(1460955007!N69,1460955426!N69,1460955856!N69,1460956302!N69,1460956733!N69,1460957153!N69,1460957601!N69,1460958049!N69,1460958468!N69,1460958914!N69,1460959345!N69,1460959775!N69,1460960204!N69,1460960650!N69,1460961097!N69,1460961546!N69,1460961975!N69,1460962393!N69,1460962839!N69,1460963286!N69,1460963732!N69,1460964181!N69,1460964599!N69,1460965045!N69,1460965474!N69,1460965922!N69,1460966340!N69,1460966788!N69,1460967222!N69,1460967669!N69,1461078369!N69,1461078788!N69,1461079219!N69,1461079667!N69,1461080114!N69,1461080561!N69,1461081007!N69,1461081453!N69,1461081901!N69,1461082332!N69)</f>
        <v>0</v>
      </c>
      <c r="O69">
        <f>MEDIAN(1460955007!O69,1460955426!O69,1460955856!O69,1460956302!O69,1460956733!O69,1460957153!O69,1460957601!O69,1460958049!O69,1460958468!O69,1460958914!O69,1460959345!O69,1460959775!O69,1460960204!O69,1460960650!O69,1460961097!O69,1460961546!O69,1460961975!O69,1460962393!O69,1460962839!O69,1460963286!O69,1460963732!O69,1460964181!O69,1460964599!O69,1460965045!O69,1460965474!O69,1460965922!O69,1460966340!O69,1460966788!O69,1460967222!O69,1460967669!O69,1461078369!O69,1461078788!O69,1461079219!O69,1461079667!O69,1461080114!O69,1461080561!O69,1461081007!O69,1461081453!O69,1461081901!O69,1461082332!O69)</f>
        <v>0</v>
      </c>
      <c r="P69">
        <f>MEDIAN(1460955007!P69,1460955426!P69,1460955856!P69,1460956302!P69,1460956733!P69,1460957153!P69,1460957601!P69,1460958049!P69,1460958468!P69,1460958914!P69,1460959345!P69,1460959775!P69,1460960204!P69,1460960650!P69,1460961097!P69,1460961546!P69,1460961975!P69,1460962393!P69,1460962839!P69,1460963286!P69,1460963732!P69,1460964181!P69,1460964599!P69,1460965045!P69,1460965474!P69,1460965922!P69,1460966340!P69,1460966788!P69,1460967222!P69,1460967669!P69,1461078369!P69,1461078788!P69,1461079219!P69,1461079667!P69,1461080114!P69,1461080561!P69,1461081007!P69,1461081453!P69,1461081901!P69,1461082332!P69)</f>
        <v>0</v>
      </c>
      <c r="Q69">
        <f>MEDIAN(1460955007!Q69,1460955426!Q69,1460955856!Q69,1460956302!Q69,1460956733!Q69,1460957153!Q69,1460957601!Q69,1460958049!Q69,1460958468!Q69,1460958914!Q69,1460959345!Q69,1460959775!Q69,1460960204!Q69,1460960650!Q69,1460961097!Q69,1460961546!Q69,1460961975!Q69,1460962393!Q69,1460962839!Q69,1460963286!Q69,1460963732!Q69,1460964181!Q69,1460964599!Q69,1460965045!Q69,1460965474!Q69,1460965922!Q69,1460966340!Q69,1460966788!Q69,1460967222!Q69,1460967669!Q69,1461078369!Q69,1461078788!Q69,1461079219!Q69,1461079667!Q69,1461080114!Q69,1461080561!Q69,1461081007!Q69,1461081453!Q69,1461081901!Q69,1461082332!Q69)</f>
        <v>0</v>
      </c>
      <c r="R69">
        <f>MEDIAN(1460955007!R69,1460955426!R69,1460955856!R69,1460956302!R69,1460956733!R69,1460957153!R69,1460957601!R69,1460958049!R69,1460958468!R69,1460958914!R69,1460959345!R69,1460959775!R69,1460960204!R69,1460960650!R69,1460961097!R69,1460961546!R69,1460961975!R69,1460962393!R69,1460962839!R69,1460963286!R69,1460963732!R69,1460964181!R69,1460964599!R69,1460965045!R69,1460965474!R69,1460965922!R69,1460966340!R69,1460966788!R69,1460967222!R69,1460967669!R69,1461078369!R69,1461078788!R69,1461079219!R69,1461079667!R69,1461080114!R69,1461080561!R69,1461081007!R69,1461081453!R69,1461081901!R69,1461082332!R69)</f>
        <v>0</v>
      </c>
      <c r="S69">
        <f>MEDIAN(1460955007!S69,1460955426!S69,1460955856!S69,1460956302!S69,1460956733!S69,1460957153!S69,1460957601!S69,1460958049!S69,1460958468!S69,1460958914!S69,1460959345!S69,1460959775!S69,1460960204!S69,1460960650!S69,1460961097!S69,1460961546!S69,1460961975!S69,1460962393!S69,1460962839!S69,1460963286!S69,1460963732!S69,1460964181!S69,1460964599!S69,1460965045!S69,1460965474!S69,1460965922!S69,1460966340!S69,1460966788!S69,1460967222!S69,1460967669!S69,1461078369!S69,1461078788!S69,1461079219!S69,1461079667!S69,1461080114!S69,1461080561!S69,1461081007!S69,1461081453!S69,1461081901!S69,1461082332!S69)</f>
        <v>0</v>
      </c>
      <c r="T69">
        <f>MEDIAN(1460955007!T69,1460955426!T69,1460955856!T69,1460956302!T69,1460956733!T69,1460957153!T69,1460957601!T69,1460958049!T69,1460958468!T69,1460958914!T69,1460959345!T69,1460959775!T69,1460960204!T69,1460960650!T69,1460961097!T69,1460961546!T69,1460961975!T69,1460962393!T69,1460962839!T69,1460963286!T69,1460963732!T69,1460964181!T69,1460964599!T69,1460965045!T69,1460965474!T69,1460965922!T69,1460966340!T69,1460966788!T69,1460967222!T69,1460967669!T69,1461078369!T69,1461078788!T69,1461079219!T69,1461079667!T69,1461080114!T69,1461080561!T69,1461081007!T69,1461081453!T69,1461081901!T69,1461082332!T69)</f>
        <v>0</v>
      </c>
      <c r="U69">
        <f>MEDIAN(1460955007!U69,1460955426!U69,1460955856!U69,1460956302!U69,1460956733!U69,1460957153!U69,1460957601!U69,1460958049!U69,1460958468!U69,1460958914!U69,1460959345!U69,1460959775!U69,1460960204!U69,1460960650!U69,1460961097!U69,1460961546!U69,1460961975!U69,1460962393!U69,1460962839!U69,1460963286!U69,1460963732!U69,1460964181!U69,1460964599!U69,1460965045!U69,1460965474!U69,1460965922!U69,1460966340!U69,1460966788!U69,1460967222!U69,1460967669!U69,1461078369!U69,1461078788!U69,1461079219!U69,1461079667!U69,1461080114!U69,1461080561!U69,1461081007!U69,1461081453!U69,1461081901!U69,1461082332!U69)</f>
        <v>0</v>
      </c>
      <c r="V69">
        <f>MEDIAN(1460955007!V69,1460955426!V69,1460955856!V69,1460956302!V69,1460956733!V69,1460957153!V69,1460957601!V69,1460958049!V69,1460958468!V69,1460958914!V69,1460959345!V69,1460959775!V69,1460960204!V69,1460960650!V69,1460961097!V69,1460961546!V69,1460961975!V69,1460962393!V69,1460962839!V69,1460963286!V69,1460963732!V69,1460964181!V69,1460964599!V69,1460965045!V69,1460965474!V69,1460965922!V69,1460966340!V69,1460966788!V69,1460967222!V69,1460967669!V69,1461078369!V69,1461078788!V69,1461079219!V69,1461079667!V69,1461080114!V69,1461080561!V69,1461081007!V69,1461081453!V69,1461081901!V69,1461082332!V69)</f>
        <v>0</v>
      </c>
      <c r="W69">
        <f>MEDIAN(1460955007!W69,1460955426!W69,1460955856!W69,1460956302!W69,1460956733!W69,1460957153!W69,1460957601!W69,1460958049!W69,1460958468!W69,1460958914!W69,1460959345!W69,1460959775!W69,1460960204!W69,1460960650!W69,1460961097!W69,1460961546!W69,1460961975!W69,1460962393!W69,1460962839!W69,1460963286!W69,1460963732!W69,1460964181!W69,1460964599!W69,1460965045!W69,1460965474!W69,1460965922!W69,1460966340!W69,1460966788!W69,1460967222!W69,1460967669!W69,1461078369!W69,1461078788!W69,1461079219!W69,1461079667!W69,1461080114!W69,1461080561!W69,1461081007!W69,1461081453!W69,1461081901!W69,1461082332!W69)</f>
        <v>0</v>
      </c>
    </row>
    <row r="70" spans="1:23">
      <c r="A70">
        <f>MEDIAN(1460955007!A70,1460955426!A70,1460955856!A70,1460956302!A70,1460956733!A70,1460957153!A70,1460957601!A70,1460958049!A70,1460958468!A70,1460958914!A70,1460959345!A70,1460959775!A70,1460960204!A70,1460960650!A70,1460961097!A70,1460961546!A70,1460961975!A70,1460962393!A70,1460962839!A70,1460963286!A70,1460963732!A70,1460964181!A70,1460964599!A70,1460965045!A70,1460965474!A70,1460965922!A70,1460966340!A70,1460966788!A70,1460967222!A70,1460967669!A70,1461078369!A70,1461078788!A70,1461079219!A70,1461079667!A70,1461080114!A70,1461080561!A70,1461081007!A70,1461081453!A70,1461081901!A70,1461082332!A70)</f>
        <v>0</v>
      </c>
      <c r="B70">
        <f>MEDIAN(1460955007!B70,1460955426!B70,1460955856!B70,1460956302!B70,1460956733!B70,1460957153!B70,1460957601!B70,1460958049!B70,1460958468!B70,1460958914!B70,1460959345!B70,1460959775!B70,1460960204!B70,1460960650!B70,1460961097!B70,1460961546!B70,1460961975!B70,1460962393!B70,1460962839!B70,1460963286!B70,1460963732!B70,1460964181!B70,1460964599!B70,1460965045!B70,1460965474!B70,1460965922!B70,1460966340!B70,1460966788!B70,1460967222!B70,1460967669!B70,1461078369!B70,1461078788!B70,1461079219!B70,1461079667!B70,1461080114!B70,1461080561!B70,1461081007!B70,1461081453!B70,1461081901!B70,1461082332!B70)</f>
        <v>0</v>
      </c>
      <c r="C70">
        <f>MEDIAN(1460955007!C70,1460955426!C70,1460955856!C70,1460956302!C70,1460956733!C70,1460957153!C70,1460957601!C70,1460958049!C70,1460958468!C70,1460958914!C70,1460959345!C70,1460959775!C70,1460960204!C70,1460960650!C70,1460961097!C70,1460961546!C70,1460961975!C70,1460962393!C70,1460962839!C70,1460963286!C70,1460963732!C70,1460964181!C70,1460964599!C70,1460965045!C70,1460965474!C70,1460965922!C70,1460966340!C70,1460966788!C70,1460967222!C70,1460967669!C70,1461078369!C70,1461078788!C70,1461079219!C70,1461079667!C70,1461080114!C70,1461080561!C70,1461081007!C70,1461081453!C70,1461081901!C70,1461082332!C70)</f>
        <v>0</v>
      </c>
      <c r="D70">
        <f>MEDIAN(1460955007!D70,1460955426!D70,1460955856!D70,1460956302!D70,1460956733!D70,1460957153!D70,1460957601!D70,1460958049!D70,1460958468!D70,1460958914!D70,1460959345!D70,1460959775!D70,1460960204!D70,1460960650!D70,1460961097!D70,1460961546!D70,1460961975!D70,1460962393!D70,1460962839!D70,1460963286!D70,1460963732!D70,1460964181!D70,1460964599!D70,1460965045!D70,1460965474!D70,1460965922!D70,1460966340!D70,1460966788!D70,1460967222!D70,1460967669!D70,1461078369!D70,1461078788!D70,1461079219!D70,1461079667!D70,1461080114!D70,1461080561!D70,1461081007!D70,1461081453!D70,1461081901!D70,1461082332!D70)</f>
        <v>0</v>
      </c>
      <c r="E70">
        <f>MEDIAN(1460955007!E70,1460955426!E70,1460955856!E70,1460956302!E70,1460956733!E70,1460957153!E70,1460957601!E70,1460958049!E70,1460958468!E70,1460958914!E70,1460959345!E70,1460959775!E70,1460960204!E70,1460960650!E70,1460961097!E70,1460961546!E70,1460961975!E70,1460962393!E70,1460962839!E70,1460963286!E70,1460963732!E70,1460964181!E70,1460964599!E70,1460965045!E70,1460965474!E70,1460965922!E70,1460966340!E70,1460966788!E70,1460967222!E70,1460967669!E70,1461078369!E70,1461078788!E70,1461079219!E70,1461079667!E70,1461080114!E70,1461080561!E70,1461081007!E70,1461081453!E70,1461081901!E70,1461082332!E70)</f>
        <v>0</v>
      </c>
      <c r="F70">
        <f>MEDIAN(1460955007!F70,1460955426!F70,1460955856!F70,1460956302!F70,1460956733!F70,1460957153!F70,1460957601!F70,1460958049!F70,1460958468!F70,1460958914!F70,1460959345!F70,1460959775!F70,1460960204!F70,1460960650!F70,1460961097!F70,1460961546!F70,1460961975!F70,1460962393!F70,1460962839!F70,1460963286!F70,1460963732!F70,1460964181!F70,1460964599!F70,1460965045!F70,1460965474!F70,1460965922!F70,1460966340!F70,1460966788!F70,1460967222!F70,1460967669!F70,1461078369!F70,1461078788!F70,1461079219!F70,1461079667!F70,1461080114!F70,1461080561!F70,1461081007!F70,1461081453!F70,1461081901!F70,1461082332!F70)</f>
        <v>0</v>
      </c>
      <c r="G70">
        <f>MEDIAN(1460955007!G70,1460955426!G70,1460955856!G70,1460956302!G70,1460956733!G70,1460957153!G70,1460957601!G70,1460958049!G70,1460958468!G70,1460958914!G70,1460959345!G70,1460959775!G70,1460960204!G70,1460960650!G70,1460961097!G70,1460961546!G70,1460961975!G70,1460962393!G70,1460962839!G70,1460963286!G70,1460963732!G70,1460964181!G70,1460964599!G70,1460965045!G70,1460965474!G70,1460965922!G70,1460966340!G70,1460966788!G70,1460967222!G70,1460967669!G70,1461078369!G70,1461078788!G70,1461079219!G70,1461079667!G70,1461080114!G70,1461080561!G70,1461081007!G70,1461081453!G70,1461081901!G70,1461082332!G70)</f>
        <v>0</v>
      </c>
      <c r="H70">
        <f>MEDIAN(1460955007!H70,1460955426!H70,1460955856!H70,1460956302!H70,1460956733!H70,1460957153!H70,1460957601!H70,1460958049!H70,1460958468!H70,1460958914!H70,1460959345!H70,1460959775!H70,1460960204!H70,1460960650!H70,1460961097!H70,1460961546!H70,1460961975!H70,1460962393!H70,1460962839!H70,1460963286!H70,1460963732!H70,1460964181!H70,1460964599!H70,1460965045!H70,1460965474!H70,1460965922!H70,1460966340!H70,1460966788!H70,1460967222!H70,1460967669!H70,1461078369!H70,1461078788!H70,1461079219!H70,1461079667!H70,1461080114!H70,1461080561!H70,1461081007!H70,1461081453!H70,1461081901!H70,1461082332!H70)</f>
        <v>0</v>
      </c>
      <c r="I70">
        <f>MEDIAN(1460955007!I70,1460955426!I70,1460955856!I70,1460956302!I70,1460956733!I70,1460957153!I70,1460957601!I70,1460958049!I70,1460958468!I70,1460958914!I70,1460959345!I70,1460959775!I70,1460960204!I70,1460960650!I70,1460961097!I70,1460961546!I70,1460961975!I70,1460962393!I70,1460962839!I70,1460963286!I70,1460963732!I70,1460964181!I70,1460964599!I70,1460965045!I70,1460965474!I70,1460965922!I70,1460966340!I70,1460966788!I70,1460967222!I70,1460967669!I70,1461078369!I70,1461078788!I70,1461079219!I70,1461079667!I70,1461080114!I70,1461080561!I70,1461081007!I70,1461081453!I70,1461081901!I70,1461082332!I70)</f>
        <v>0</v>
      </c>
      <c r="J70">
        <f>MEDIAN(1460955007!J70,1460955426!J70,1460955856!J70,1460956302!J70,1460956733!J70,1460957153!J70,1460957601!J70,1460958049!J70,1460958468!J70,1460958914!J70,1460959345!J70,1460959775!J70,1460960204!J70,1460960650!J70,1460961097!J70,1460961546!J70,1460961975!J70,1460962393!J70,1460962839!J70,1460963286!J70,1460963732!J70,1460964181!J70,1460964599!J70,1460965045!J70,1460965474!J70,1460965922!J70,1460966340!J70,1460966788!J70,1460967222!J70,1460967669!J70,1461078369!J70,1461078788!J70,1461079219!J70,1461079667!J70,1461080114!J70,1461080561!J70,1461081007!J70,1461081453!J70,1461081901!J70,1461082332!J70)</f>
        <v>0</v>
      </c>
      <c r="K70">
        <f>MEDIAN(1460955007!K70,1460955426!K70,1460955856!K70,1460956302!K70,1460956733!K70,1460957153!K70,1460957601!K70,1460958049!K70,1460958468!K70,1460958914!K70,1460959345!K70,1460959775!K70,1460960204!K70,1460960650!K70,1460961097!K70,1460961546!K70,1460961975!K70,1460962393!K70,1460962839!K70,1460963286!K70,1460963732!K70,1460964181!K70,1460964599!K70,1460965045!K70,1460965474!K70,1460965922!K70,1460966340!K70,1460966788!K70,1460967222!K70,1460967669!K70,1461078369!K70,1461078788!K70,1461079219!K70,1461079667!K70,1461080114!K70,1461080561!K70,1461081007!K70,1461081453!K70,1461081901!K70,1461082332!K70)</f>
        <v>0</v>
      </c>
      <c r="L70">
        <f>MEDIAN(1460955007!L70,1460955426!L70,1460955856!L70,1460956302!L70,1460956733!L70,1460957153!L70,1460957601!L70,1460958049!L70,1460958468!L70,1460958914!L70,1460959345!L70,1460959775!L70,1460960204!L70,1460960650!L70,1460961097!L70,1460961546!L70,1460961975!L70,1460962393!L70,1460962839!L70,1460963286!L70,1460963732!L70,1460964181!L70,1460964599!L70,1460965045!L70,1460965474!L70,1460965922!L70,1460966340!L70,1460966788!L70,1460967222!L70,1460967669!L70,1461078369!L70,1461078788!L70,1461079219!L70,1461079667!L70,1461080114!L70,1461080561!L70,1461081007!L70,1461081453!L70,1461081901!L70,1461082332!L70)</f>
        <v>0</v>
      </c>
      <c r="M70">
        <f>MEDIAN(1460955007!M70,1460955426!M70,1460955856!M70,1460956302!M70,1460956733!M70,1460957153!M70,1460957601!M70,1460958049!M70,1460958468!M70,1460958914!M70,1460959345!M70,1460959775!M70,1460960204!M70,1460960650!M70,1460961097!M70,1460961546!M70,1460961975!M70,1460962393!M70,1460962839!M70,1460963286!M70,1460963732!M70,1460964181!M70,1460964599!M70,1460965045!M70,1460965474!M70,1460965922!M70,1460966340!M70,1460966788!M70,1460967222!M70,1460967669!M70,1461078369!M70,1461078788!M70,1461079219!M70,1461079667!M70,1461080114!M70,1461080561!M70,1461081007!M70,1461081453!M70,1461081901!M70,1461082332!M70)</f>
        <v>0</v>
      </c>
      <c r="N70">
        <f>MEDIAN(1460955007!N70,1460955426!N70,1460955856!N70,1460956302!N70,1460956733!N70,1460957153!N70,1460957601!N70,1460958049!N70,1460958468!N70,1460958914!N70,1460959345!N70,1460959775!N70,1460960204!N70,1460960650!N70,1460961097!N70,1460961546!N70,1460961975!N70,1460962393!N70,1460962839!N70,1460963286!N70,1460963732!N70,1460964181!N70,1460964599!N70,1460965045!N70,1460965474!N70,1460965922!N70,1460966340!N70,1460966788!N70,1460967222!N70,1460967669!N70,1461078369!N70,1461078788!N70,1461079219!N70,1461079667!N70,1461080114!N70,1461080561!N70,1461081007!N70,1461081453!N70,1461081901!N70,1461082332!N70)</f>
        <v>0</v>
      </c>
      <c r="O70">
        <f>MEDIAN(1460955007!O70,1460955426!O70,1460955856!O70,1460956302!O70,1460956733!O70,1460957153!O70,1460957601!O70,1460958049!O70,1460958468!O70,1460958914!O70,1460959345!O70,1460959775!O70,1460960204!O70,1460960650!O70,1460961097!O70,1460961546!O70,1460961975!O70,1460962393!O70,1460962839!O70,1460963286!O70,1460963732!O70,1460964181!O70,1460964599!O70,1460965045!O70,1460965474!O70,1460965922!O70,1460966340!O70,1460966788!O70,1460967222!O70,1460967669!O70,1461078369!O70,1461078788!O70,1461079219!O70,1461079667!O70,1461080114!O70,1461080561!O70,1461081007!O70,1461081453!O70,1461081901!O70,1461082332!O70)</f>
        <v>0</v>
      </c>
      <c r="P70">
        <f>MEDIAN(1460955007!P70,1460955426!P70,1460955856!P70,1460956302!P70,1460956733!P70,1460957153!P70,1460957601!P70,1460958049!P70,1460958468!P70,1460958914!P70,1460959345!P70,1460959775!P70,1460960204!P70,1460960650!P70,1460961097!P70,1460961546!P70,1460961975!P70,1460962393!P70,1460962839!P70,1460963286!P70,1460963732!P70,1460964181!P70,1460964599!P70,1460965045!P70,1460965474!P70,1460965922!P70,1460966340!P70,1460966788!P70,1460967222!P70,1460967669!P70,1461078369!P70,1461078788!P70,1461079219!P70,1461079667!P70,1461080114!P70,1461080561!P70,1461081007!P70,1461081453!P70,1461081901!P70,1461082332!P70)</f>
        <v>0</v>
      </c>
      <c r="Q70">
        <f>MEDIAN(1460955007!Q70,1460955426!Q70,1460955856!Q70,1460956302!Q70,1460956733!Q70,1460957153!Q70,1460957601!Q70,1460958049!Q70,1460958468!Q70,1460958914!Q70,1460959345!Q70,1460959775!Q70,1460960204!Q70,1460960650!Q70,1460961097!Q70,1460961546!Q70,1460961975!Q70,1460962393!Q70,1460962839!Q70,1460963286!Q70,1460963732!Q70,1460964181!Q70,1460964599!Q70,1460965045!Q70,1460965474!Q70,1460965922!Q70,1460966340!Q70,1460966788!Q70,1460967222!Q70,1460967669!Q70,1461078369!Q70,1461078788!Q70,1461079219!Q70,1461079667!Q70,1461080114!Q70,1461080561!Q70,1461081007!Q70,1461081453!Q70,1461081901!Q70,1461082332!Q70)</f>
        <v>0</v>
      </c>
      <c r="R70">
        <f>MEDIAN(1460955007!R70,1460955426!R70,1460955856!R70,1460956302!R70,1460956733!R70,1460957153!R70,1460957601!R70,1460958049!R70,1460958468!R70,1460958914!R70,1460959345!R70,1460959775!R70,1460960204!R70,1460960650!R70,1460961097!R70,1460961546!R70,1460961975!R70,1460962393!R70,1460962839!R70,1460963286!R70,1460963732!R70,1460964181!R70,1460964599!R70,1460965045!R70,1460965474!R70,1460965922!R70,1460966340!R70,1460966788!R70,1460967222!R70,1460967669!R70,1461078369!R70,1461078788!R70,1461079219!R70,1461079667!R70,1461080114!R70,1461080561!R70,1461081007!R70,1461081453!R70,1461081901!R70,1461082332!R70)</f>
        <v>0</v>
      </c>
      <c r="S70">
        <f>MEDIAN(1460955007!S70,1460955426!S70,1460955856!S70,1460956302!S70,1460956733!S70,1460957153!S70,1460957601!S70,1460958049!S70,1460958468!S70,1460958914!S70,1460959345!S70,1460959775!S70,1460960204!S70,1460960650!S70,1460961097!S70,1460961546!S70,1460961975!S70,1460962393!S70,1460962839!S70,1460963286!S70,1460963732!S70,1460964181!S70,1460964599!S70,1460965045!S70,1460965474!S70,1460965922!S70,1460966340!S70,1460966788!S70,1460967222!S70,1460967669!S70,1461078369!S70,1461078788!S70,1461079219!S70,1461079667!S70,1461080114!S70,1461080561!S70,1461081007!S70,1461081453!S70,1461081901!S70,1461082332!S70)</f>
        <v>0</v>
      </c>
      <c r="T70">
        <f>MEDIAN(1460955007!T70,1460955426!T70,1460955856!T70,1460956302!T70,1460956733!T70,1460957153!T70,1460957601!T70,1460958049!T70,1460958468!T70,1460958914!T70,1460959345!T70,1460959775!T70,1460960204!T70,1460960650!T70,1460961097!T70,1460961546!T70,1460961975!T70,1460962393!T70,1460962839!T70,1460963286!T70,1460963732!T70,1460964181!T70,1460964599!T70,1460965045!T70,1460965474!T70,1460965922!T70,1460966340!T70,1460966788!T70,1460967222!T70,1460967669!T70,1461078369!T70,1461078788!T70,1461079219!T70,1461079667!T70,1461080114!T70,1461080561!T70,1461081007!T70,1461081453!T70,1461081901!T70,1461082332!T70)</f>
        <v>0</v>
      </c>
      <c r="U70">
        <f>MEDIAN(1460955007!U70,1460955426!U70,1460955856!U70,1460956302!U70,1460956733!U70,1460957153!U70,1460957601!U70,1460958049!U70,1460958468!U70,1460958914!U70,1460959345!U70,1460959775!U70,1460960204!U70,1460960650!U70,1460961097!U70,1460961546!U70,1460961975!U70,1460962393!U70,1460962839!U70,1460963286!U70,1460963732!U70,1460964181!U70,1460964599!U70,1460965045!U70,1460965474!U70,1460965922!U70,1460966340!U70,1460966788!U70,1460967222!U70,1460967669!U70,1461078369!U70,1461078788!U70,1461079219!U70,1461079667!U70,1461080114!U70,1461080561!U70,1461081007!U70,1461081453!U70,1461081901!U70,1461082332!U70)</f>
        <v>0</v>
      </c>
      <c r="V70">
        <f>MEDIAN(1460955007!V70,1460955426!V70,1460955856!V70,1460956302!V70,1460956733!V70,1460957153!V70,1460957601!V70,1460958049!V70,1460958468!V70,1460958914!V70,1460959345!V70,1460959775!V70,1460960204!V70,1460960650!V70,1460961097!V70,1460961546!V70,1460961975!V70,1460962393!V70,1460962839!V70,1460963286!V70,1460963732!V70,1460964181!V70,1460964599!V70,1460965045!V70,1460965474!V70,1460965922!V70,1460966340!V70,1460966788!V70,1460967222!V70,1460967669!V70,1461078369!V70,1461078788!V70,1461079219!V70,1461079667!V70,1461080114!V70,1461080561!V70,1461081007!V70,1461081453!V70,1461081901!V70,1461082332!V70)</f>
        <v>0</v>
      </c>
      <c r="W70">
        <f>MEDIAN(1460955007!W70,1460955426!W70,1460955856!W70,1460956302!W70,1460956733!W70,1460957153!W70,1460957601!W70,1460958049!W70,1460958468!W70,1460958914!W70,1460959345!W70,1460959775!W70,1460960204!W70,1460960650!W70,1460961097!W70,1460961546!W70,1460961975!W70,1460962393!W70,1460962839!W70,1460963286!W70,1460963732!W70,1460964181!W70,1460964599!W70,1460965045!W70,1460965474!W70,1460965922!W70,1460966340!W70,1460966788!W70,1460967222!W70,1460967669!W70,1461078369!W70,1461078788!W70,1461079219!W70,1461079667!W70,1461080114!W70,1461080561!W70,1461081007!W70,1461081453!W70,1461081901!W70,1461082332!W70)</f>
        <v>0</v>
      </c>
    </row>
    <row r="71" spans="1:23">
      <c r="A71">
        <f>MEDIAN(1460955007!A71,1460955426!A71,1460955856!A71,1460956302!A71,1460956733!A71,1460957153!A71,1460957601!A71,1460958049!A71,1460958468!A71,1460958914!A71,1460959345!A71,1460959775!A71,1460960204!A71,1460960650!A71,1460961097!A71,1460961546!A71,1460961975!A71,1460962393!A71,1460962839!A71,1460963286!A71,1460963732!A71,1460964181!A71,1460964599!A71,1460965045!A71,1460965474!A71,1460965922!A71,1460966340!A71,1460966788!A71,1460967222!A71,1460967669!A71,1461078369!A71,1461078788!A71,1461079219!A71,1461079667!A71,1461080114!A71,1461080561!A71,1461081007!A71,1461081453!A71,1461081901!A71,1461082332!A71)</f>
        <v>0</v>
      </c>
      <c r="B71">
        <f>MEDIAN(1460955007!B71,1460955426!B71,1460955856!B71,1460956302!B71,1460956733!B71,1460957153!B71,1460957601!B71,1460958049!B71,1460958468!B71,1460958914!B71,1460959345!B71,1460959775!B71,1460960204!B71,1460960650!B71,1460961097!B71,1460961546!B71,1460961975!B71,1460962393!B71,1460962839!B71,1460963286!B71,1460963732!B71,1460964181!B71,1460964599!B71,1460965045!B71,1460965474!B71,1460965922!B71,1460966340!B71,1460966788!B71,1460967222!B71,1460967669!B71,1461078369!B71,1461078788!B71,1461079219!B71,1461079667!B71,1461080114!B71,1461080561!B71,1461081007!B71,1461081453!B71,1461081901!B71,1461082332!B71)</f>
        <v>0</v>
      </c>
      <c r="C71">
        <f>MEDIAN(1460955007!C71,1460955426!C71,1460955856!C71,1460956302!C71,1460956733!C71,1460957153!C71,1460957601!C71,1460958049!C71,1460958468!C71,1460958914!C71,1460959345!C71,1460959775!C71,1460960204!C71,1460960650!C71,1460961097!C71,1460961546!C71,1460961975!C71,1460962393!C71,1460962839!C71,1460963286!C71,1460963732!C71,1460964181!C71,1460964599!C71,1460965045!C71,1460965474!C71,1460965922!C71,1460966340!C71,1460966788!C71,1460967222!C71,1460967669!C71,1461078369!C71,1461078788!C71,1461079219!C71,1461079667!C71,1461080114!C71,1461080561!C71,1461081007!C71,1461081453!C71,1461081901!C71,1461082332!C71)</f>
        <v>0</v>
      </c>
      <c r="D71">
        <f>MEDIAN(1460955007!D71,1460955426!D71,1460955856!D71,1460956302!D71,1460956733!D71,1460957153!D71,1460957601!D71,1460958049!D71,1460958468!D71,1460958914!D71,1460959345!D71,1460959775!D71,1460960204!D71,1460960650!D71,1460961097!D71,1460961546!D71,1460961975!D71,1460962393!D71,1460962839!D71,1460963286!D71,1460963732!D71,1460964181!D71,1460964599!D71,1460965045!D71,1460965474!D71,1460965922!D71,1460966340!D71,1460966788!D71,1460967222!D71,1460967669!D71,1461078369!D71,1461078788!D71,1461079219!D71,1461079667!D71,1461080114!D71,1461080561!D71,1461081007!D71,1461081453!D71,1461081901!D71,1461082332!D71)</f>
        <v>0</v>
      </c>
      <c r="E71">
        <f>MEDIAN(1460955007!E71,1460955426!E71,1460955856!E71,1460956302!E71,1460956733!E71,1460957153!E71,1460957601!E71,1460958049!E71,1460958468!E71,1460958914!E71,1460959345!E71,1460959775!E71,1460960204!E71,1460960650!E71,1460961097!E71,1460961546!E71,1460961975!E71,1460962393!E71,1460962839!E71,1460963286!E71,1460963732!E71,1460964181!E71,1460964599!E71,1460965045!E71,1460965474!E71,1460965922!E71,1460966340!E71,1460966788!E71,1460967222!E71,1460967669!E71,1461078369!E71,1461078788!E71,1461079219!E71,1461079667!E71,1461080114!E71,1461080561!E71,1461081007!E71,1461081453!E71,1461081901!E71,1461082332!E71)</f>
        <v>0</v>
      </c>
      <c r="F71">
        <f>MEDIAN(1460955007!F71,1460955426!F71,1460955856!F71,1460956302!F71,1460956733!F71,1460957153!F71,1460957601!F71,1460958049!F71,1460958468!F71,1460958914!F71,1460959345!F71,1460959775!F71,1460960204!F71,1460960650!F71,1460961097!F71,1460961546!F71,1460961975!F71,1460962393!F71,1460962839!F71,1460963286!F71,1460963732!F71,1460964181!F71,1460964599!F71,1460965045!F71,1460965474!F71,1460965922!F71,1460966340!F71,1460966788!F71,1460967222!F71,1460967669!F71,1461078369!F71,1461078788!F71,1461079219!F71,1461079667!F71,1461080114!F71,1461080561!F71,1461081007!F71,1461081453!F71,1461081901!F71,1461082332!F71)</f>
        <v>0</v>
      </c>
      <c r="G71">
        <f>MEDIAN(1460955007!G71,1460955426!G71,1460955856!G71,1460956302!G71,1460956733!G71,1460957153!G71,1460957601!G71,1460958049!G71,1460958468!G71,1460958914!G71,1460959345!G71,1460959775!G71,1460960204!G71,1460960650!G71,1460961097!G71,1460961546!G71,1460961975!G71,1460962393!G71,1460962839!G71,1460963286!G71,1460963732!G71,1460964181!G71,1460964599!G71,1460965045!G71,1460965474!G71,1460965922!G71,1460966340!G71,1460966788!G71,1460967222!G71,1460967669!G71,1461078369!G71,1461078788!G71,1461079219!G71,1461079667!G71,1461080114!G71,1461080561!G71,1461081007!G71,1461081453!G71,1461081901!G71,1461082332!G71)</f>
        <v>0</v>
      </c>
      <c r="H71">
        <f>MEDIAN(1460955007!H71,1460955426!H71,1460955856!H71,1460956302!H71,1460956733!H71,1460957153!H71,1460957601!H71,1460958049!H71,1460958468!H71,1460958914!H71,1460959345!H71,1460959775!H71,1460960204!H71,1460960650!H71,1460961097!H71,1460961546!H71,1460961975!H71,1460962393!H71,1460962839!H71,1460963286!H71,1460963732!H71,1460964181!H71,1460964599!H71,1460965045!H71,1460965474!H71,1460965922!H71,1460966340!H71,1460966788!H71,1460967222!H71,1460967669!H71,1461078369!H71,1461078788!H71,1461079219!H71,1461079667!H71,1461080114!H71,1461080561!H71,1461081007!H71,1461081453!H71,1461081901!H71,1461082332!H71)</f>
        <v>0</v>
      </c>
      <c r="I71">
        <f>MEDIAN(1460955007!I71,1460955426!I71,1460955856!I71,1460956302!I71,1460956733!I71,1460957153!I71,1460957601!I71,1460958049!I71,1460958468!I71,1460958914!I71,1460959345!I71,1460959775!I71,1460960204!I71,1460960650!I71,1460961097!I71,1460961546!I71,1460961975!I71,1460962393!I71,1460962839!I71,1460963286!I71,1460963732!I71,1460964181!I71,1460964599!I71,1460965045!I71,1460965474!I71,1460965922!I71,1460966340!I71,1460966788!I71,1460967222!I71,1460967669!I71,1461078369!I71,1461078788!I71,1461079219!I71,1461079667!I71,1461080114!I71,1461080561!I71,1461081007!I71,1461081453!I71,1461081901!I71,1461082332!I71)</f>
        <v>0</v>
      </c>
      <c r="J71">
        <f>MEDIAN(1460955007!J71,1460955426!J71,1460955856!J71,1460956302!J71,1460956733!J71,1460957153!J71,1460957601!J71,1460958049!J71,1460958468!J71,1460958914!J71,1460959345!J71,1460959775!J71,1460960204!J71,1460960650!J71,1460961097!J71,1460961546!J71,1460961975!J71,1460962393!J71,1460962839!J71,1460963286!J71,1460963732!J71,1460964181!J71,1460964599!J71,1460965045!J71,1460965474!J71,1460965922!J71,1460966340!J71,1460966788!J71,1460967222!J71,1460967669!J71,1461078369!J71,1461078788!J71,1461079219!J71,1461079667!J71,1461080114!J71,1461080561!J71,1461081007!J71,1461081453!J71,1461081901!J71,1461082332!J71)</f>
        <v>0</v>
      </c>
      <c r="K71">
        <f>MEDIAN(1460955007!K71,1460955426!K71,1460955856!K71,1460956302!K71,1460956733!K71,1460957153!K71,1460957601!K71,1460958049!K71,1460958468!K71,1460958914!K71,1460959345!K71,1460959775!K71,1460960204!K71,1460960650!K71,1460961097!K71,1460961546!K71,1460961975!K71,1460962393!K71,1460962839!K71,1460963286!K71,1460963732!K71,1460964181!K71,1460964599!K71,1460965045!K71,1460965474!K71,1460965922!K71,1460966340!K71,1460966788!K71,1460967222!K71,1460967669!K71,1461078369!K71,1461078788!K71,1461079219!K71,1461079667!K71,1461080114!K71,1461080561!K71,1461081007!K71,1461081453!K71,1461081901!K71,1461082332!K71)</f>
        <v>0</v>
      </c>
      <c r="L71">
        <f>MEDIAN(1460955007!L71,1460955426!L71,1460955856!L71,1460956302!L71,1460956733!L71,1460957153!L71,1460957601!L71,1460958049!L71,1460958468!L71,1460958914!L71,1460959345!L71,1460959775!L71,1460960204!L71,1460960650!L71,1460961097!L71,1460961546!L71,1460961975!L71,1460962393!L71,1460962839!L71,1460963286!L71,1460963732!L71,1460964181!L71,1460964599!L71,1460965045!L71,1460965474!L71,1460965922!L71,1460966340!L71,1460966788!L71,1460967222!L71,1460967669!L71,1461078369!L71,1461078788!L71,1461079219!L71,1461079667!L71,1461080114!L71,1461080561!L71,1461081007!L71,1461081453!L71,1461081901!L71,1461082332!L71)</f>
        <v>0</v>
      </c>
      <c r="M71">
        <f>MEDIAN(1460955007!M71,1460955426!M71,1460955856!M71,1460956302!M71,1460956733!M71,1460957153!M71,1460957601!M71,1460958049!M71,1460958468!M71,1460958914!M71,1460959345!M71,1460959775!M71,1460960204!M71,1460960650!M71,1460961097!M71,1460961546!M71,1460961975!M71,1460962393!M71,1460962839!M71,1460963286!M71,1460963732!M71,1460964181!M71,1460964599!M71,1460965045!M71,1460965474!M71,1460965922!M71,1460966340!M71,1460966788!M71,1460967222!M71,1460967669!M71,1461078369!M71,1461078788!M71,1461079219!M71,1461079667!M71,1461080114!M71,1461080561!M71,1461081007!M71,1461081453!M71,1461081901!M71,1461082332!M71)</f>
        <v>0</v>
      </c>
      <c r="N71">
        <f>MEDIAN(1460955007!N71,1460955426!N71,1460955856!N71,1460956302!N71,1460956733!N71,1460957153!N71,1460957601!N71,1460958049!N71,1460958468!N71,1460958914!N71,1460959345!N71,1460959775!N71,1460960204!N71,1460960650!N71,1460961097!N71,1460961546!N71,1460961975!N71,1460962393!N71,1460962839!N71,1460963286!N71,1460963732!N71,1460964181!N71,1460964599!N71,1460965045!N71,1460965474!N71,1460965922!N71,1460966340!N71,1460966788!N71,1460967222!N71,1460967669!N71,1461078369!N71,1461078788!N71,1461079219!N71,1461079667!N71,1461080114!N71,1461080561!N71,1461081007!N71,1461081453!N71,1461081901!N71,1461082332!N71)</f>
        <v>0</v>
      </c>
      <c r="O71">
        <f>MEDIAN(1460955007!O71,1460955426!O71,1460955856!O71,1460956302!O71,1460956733!O71,1460957153!O71,1460957601!O71,1460958049!O71,1460958468!O71,1460958914!O71,1460959345!O71,1460959775!O71,1460960204!O71,1460960650!O71,1460961097!O71,1460961546!O71,1460961975!O71,1460962393!O71,1460962839!O71,1460963286!O71,1460963732!O71,1460964181!O71,1460964599!O71,1460965045!O71,1460965474!O71,1460965922!O71,1460966340!O71,1460966788!O71,1460967222!O71,1460967669!O71,1461078369!O71,1461078788!O71,1461079219!O71,1461079667!O71,1461080114!O71,1461080561!O71,1461081007!O71,1461081453!O71,1461081901!O71,1461082332!O71)</f>
        <v>0</v>
      </c>
      <c r="P71">
        <f>MEDIAN(1460955007!P71,1460955426!P71,1460955856!P71,1460956302!P71,1460956733!P71,1460957153!P71,1460957601!P71,1460958049!P71,1460958468!P71,1460958914!P71,1460959345!P71,1460959775!P71,1460960204!P71,1460960650!P71,1460961097!P71,1460961546!P71,1460961975!P71,1460962393!P71,1460962839!P71,1460963286!P71,1460963732!P71,1460964181!P71,1460964599!P71,1460965045!P71,1460965474!P71,1460965922!P71,1460966340!P71,1460966788!P71,1460967222!P71,1460967669!P71,1461078369!P71,1461078788!P71,1461079219!P71,1461079667!P71,1461080114!P71,1461080561!P71,1461081007!P71,1461081453!P71,1461081901!P71,1461082332!P71)</f>
        <v>0</v>
      </c>
      <c r="Q71">
        <f>MEDIAN(1460955007!Q71,1460955426!Q71,1460955856!Q71,1460956302!Q71,1460956733!Q71,1460957153!Q71,1460957601!Q71,1460958049!Q71,1460958468!Q71,1460958914!Q71,1460959345!Q71,1460959775!Q71,1460960204!Q71,1460960650!Q71,1460961097!Q71,1460961546!Q71,1460961975!Q71,1460962393!Q71,1460962839!Q71,1460963286!Q71,1460963732!Q71,1460964181!Q71,1460964599!Q71,1460965045!Q71,1460965474!Q71,1460965922!Q71,1460966340!Q71,1460966788!Q71,1460967222!Q71,1460967669!Q71,1461078369!Q71,1461078788!Q71,1461079219!Q71,1461079667!Q71,1461080114!Q71,1461080561!Q71,1461081007!Q71,1461081453!Q71,1461081901!Q71,1461082332!Q71)</f>
        <v>0</v>
      </c>
      <c r="R71">
        <f>MEDIAN(1460955007!R71,1460955426!R71,1460955856!R71,1460956302!R71,1460956733!R71,1460957153!R71,1460957601!R71,1460958049!R71,1460958468!R71,1460958914!R71,1460959345!R71,1460959775!R71,1460960204!R71,1460960650!R71,1460961097!R71,1460961546!R71,1460961975!R71,1460962393!R71,1460962839!R71,1460963286!R71,1460963732!R71,1460964181!R71,1460964599!R71,1460965045!R71,1460965474!R71,1460965922!R71,1460966340!R71,1460966788!R71,1460967222!R71,1460967669!R71,1461078369!R71,1461078788!R71,1461079219!R71,1461079667!R71,1461080114!R71,1461080561!R71,1461081007!R71,1461081453!R71,1461081901!R71,1461082332!R71)</f>
        <v>0</v>
      </c>
      <c r="S71">
        <f>MEDIAN(1460955007!S71,1460955426!S71,1460955856!S71,1460956302!S71,1460956733!S71,1460957153!S71,1460957601!S71,1460958049!S71,1460958468!S71,1460958914!S71,1460959345!S71,1460959775!S71,1460960204!S71,1460960650!S71,1460961097!S71,1460961546!S71,1460961975!S71,1460962393!S71,1460962839!S71,1460963286!S71,1460963732!S71,1460964181!S71,1460964599!S71,1460965045!S71,1460965474!S71,1460965922!S71,1460966340!S71,1460966788!S71,1460967222!S71,1460967669!S71,1461078369!S71,1461078788!S71,1461079219!S71,1461079667!S71,1461080114!S71,1461080561!S71,1461081007!S71,1461081453!S71,1461081901!S71,1461082332!S71)</f>
        <v>0</v>
      </c>
      <c r="T71">
        <f>MEDIAN(1460955007!T71,1460955426!T71,1460955856!T71,1460956302!T71,1460956733!T71,1460957153!T71,1460957601!T71,1460958049!T71,1460958468!T71,1460958914!T71,1460959345!T71,1460959775!T71,1460960204!T71,1460960650!T71,1460961097!T71,1460961546!T71,1460961975!T71,1460962393!T71,1460962839!T71,1460963286!T71,1460963732!T71,1460964181!T71,1460964599!T71,1460965045!T71,1460965474!T71,1460965922!T71,1460966340!T71,1460966788!T71,1460967222!T71,1460967669!T71,1461078369!T71,1461078788!T71,1461079219!T71,1461079667!T71,1461080114!T71,1461080561!T71,1461081007!T71,1461081453!T71,1461081901!T71,1461082332!T71)</f>
        <v>0</v>
      </c>
      <c r="U71">
        <f>MEDIAN(1460955007!U71,1460955426!U71,1460955856!U71,1460956302!U71,1460956733!U71,1460957153!U71,1460957601!U71,1460958049!U71,1460958468!U71,1460958914!U71,1460959345!U71,1460959775!U71,1460960204!U71,1460960650!U71,1460961097!U71,1460961546!U71,1460961975!U71,1460962393!U71,1460962839!U71,1460963286!U71,1460963732!U71,1460964181!U71,1460964599!U71,1460965045!U71,1460965474!U71,1460965922!U71,1460966340!U71,1460966788!U71,1460967222!U71,1460967669!U71,1461078369!U71,1461078788!U71,1461079219!U71,1461079667!U71,1461080114!U71,1461080561!U71,1461081007!U71,1461081453!U71,1461081901!U71,1461082332!U71)</f>
        <v>0</v>
      </c>
      <c r="V71">
        <f>MEDIAN(1460955007!V71,1460955426!V71,1460955856!V71,1460956302!V71,1460956733!V71,1460957153!V71,1460957601!V71,1460958049!V71,1460958468!V71,1460958914!V71,1460959345!V71,1460959775!V71,1460960204!V71,1460960650!V71,1460961097!V71,1460961546!V71,1460961975!V71,1460962393!V71,1460962839!V71,1460963286!V71,1460963732!V71,1460964181!V71,1460964599!V71,1460965045!V71,1460965474!V71,1460965922!V71,1460966340!V71,1460966788!V71,1460967222!V71,1460967669!V71,1461078369!V71,1461078788!V71,1461079219!V71,1461079667!V71,1461080114!V71,1461080561!V71,1461081007!V71,1461081453!V71,1461081901!V71,1461082332!V71)</f>
        <v>0</v>
      </c>
      <c r="W71">
        <f>MEDIAN(1460955007!W71,1460955426!W71,1460955856!W71,1460956302!W71,1460956733!W71,1460957153!W71,1460957601!W71,1460958049!W71,1460958468!W71,1460958914!W71,1460959345!W71,1460959775!W71,1460960204!W71,1460960650!W71,1460961097!W71,1460961546!W71,1460961975!W71,1460962393!W71,1460962839!W71,1460963286!W71,1460963732!W71,1460964181!W71,1460964599!W71,1460965045!W71,1460965474!W71,1460965922!W71,1460966340!W71,1460966788!W71,1460967222!W71,1460967669!W71,1461078369!W71,1461078788!W71,1461079219!W71,1461079667!W71,1461080114!W71,1461080561!W71,1461081007!W71,1461081453!W71,1461081901!W71,1461082332!W71)</f>
        <v>0</v>
      </c>
    </row>
    <row r="72" spans="1:23">
      <c r="A72">
        <f>MEDIAN(1460955007!A72,1460955426!A72,1460955856!A72,1460956302!A72,1460956733!A72,1460957153!A72,1460957601!A72,1460958049!A72,1460958468!A72,1460958914!A72,1460959345!A72,1460959775!A72,1460960204!A72,1460960650!A72,1460961097!A72,1460961546!A72,1460961975!A72,1460962393!A72,1460962839!A72,1460963286!A72,1460963732!A72,1460964181!A72,1460964599!A72,1460965045!A72,1460965474!A72,1460965922!A72,1460966340!A72,1460966788!A72,1460967222!A72,1460967669!A72,1461078369!A72,1461078788!A72,1461079219!A72,1461079667!A72,1461080114!A72,1461080561!A72,1461081007!A72,1461081453!A72,1461081901!A72,1461082332!A72)</f>
        <v>0</v>
      </c>
      <c r="B72">
        <f>MEDIAN(1460955007!B72,1460955426!B72,1460955856!B72,1460956302!B72,1460956733!B72,1460957153!B72,1460957601!B72,1460958049!B72,1460958468!B72,1460958914!B72,1460959345!B72,1460959775!B72,1460960204!B72,1460960650!B72,1460961097!B72,1460961546!B72,1460961975!B72,1460962393!B72,1460962839!B72,1460963286!B72,1460963732!B72,1460964181!B72,1460964599!B72,1460965045!B72,1460965474!B72,1460965922!B72,1460966340!B72,1460966788!B72,1460967222!B72,1460967669!B72,1461078369!B72,1461078788!B72,1461079219!B72,1461079667!B72,1461080114!B72,1461080561!B72,1461081007!B72,1461081453!B72,1461081901!B72,1461082332!B72)</f>
        <v>0</v>
      </c>
      <c r="C72">
        <f>MEDIAN(1460955007!C72,1460955426!C72,1460955856!C72,1460956302!C72,1460956733!C72,1460957153!C72,1460957601!C72,1460958049!C72,1460958468!C72,1460958914!C72,1460959345!C72,1460959775!C72,1460960204!C72,1460960650!C72,1460961097!C72,1460961546!C72,1460961975!C72,1460962393!C72,1460962839!C72,1460963286!C72,1460963732!C72,1460964181!C72,1460964599!C72,1460965045!C72,1460965474!C72,1460965922!C72,1460966340!C72,1460966788!C72,1460967222!C72,1460967669!C72,1461078369!C72,1461078788!C72,1461079219!C72,1461079667!C72,1461080114!C72,1461080561!C72,1461081007!C72,1461081453!C72,1461081901!C72,1461082332!C72)</f>
        <v>0</v>
      </c>
      <c r="D72">
        <f>MEDIAN(1460955007!D72,1460955426!D72,1460955856!D72,1460956302!D72,1460956733!D72,1460957153!D72,1460957601!D72,1460958049!D72,1460958468!D72,1460958914!D72,1460959345!D72,1460959775!D72,1460960204!D72,1460960650!D72,1460961097!D72,1460961546!D72,1460961975!D72,1460962393!D72,1460962839!D72,1460963286!D72,1460963732!D72,1460964181!D72,1460964599!D72,1460965045!D72,1460965474!D72,1460965922!D72,1460966340!D72,1460966788!D72,1460967222!D72,1460967669!D72,1461078369!D72,1461078788!D72,1461079219!D72,1461079667!D72,1461080114!D72,1461080561!D72,1461081007!D72,1461081453!D72,1461081901!D72,1461082332!D72)</f>
        <v>0</v>
      </c>
      <c r="E72">
        <f>MEDIAN(1460955007!E72,1460955426!E72,1460955856!E72,1460956302!E72,1460956733!E72,1460957153!E72,1460957601!E72,1460958049!E72,1460958468!E72,1460958914!E72,1460959345!E72,1460959775!E72,1460960204!E72,1460960650!E72,1460961097!E72,1460961546!E72,1460961975!E72,1460962393!E72,1460962839!E72,1460963286!E72,1460963732!E72,1460964181!E72,1460964599!E72,1460965045!E72,1460965474!E72,1460965922!E72,1460966340!E72,1460966788!E72,1460967222!E72,1460967669!E72,1461078369!E72,1461078788!E72,1461079219!E72,1461079667!E72,1461080114!E72,1461080561!E72,1461081007!E72,1461081453!E72,1461081901!E72,1461082332!E72)</f>
        <v>0</v>
      </c>
      <c r="F72">
        <f>MEDIAN(1460955007!F72,1460955426!F72,1460955856!F72,1460956302!F72,1460956733!F72,1460957153!F72,1460957601!F72,1460958049!F72,1460958468!F72,1460958914!F72,1460959345!F72,1460959775!F72,1460960204!F72,1460960650!F72,1460961097!F72,1460961546!F72,1460961975!F72,1460962393!F72,1460962839!F72,1460963286!F72,1460963732!F72,1460964181!F72,1460964599!F72,1460965045!F72,1460965474!F72,1460965922!F72,1460966340!F72,1460966788!F72,1460967222!F72,1460967669!F72,1461078369!F72,1461078788!F72,1461079219!F72,1461079667!F72,1461080114!F72,1461080561!F72,1461081007!F72,1461081453!F72,1461081901!F72,1461082332!F72)</f>
        <v>0</v>
      </c>
      <c r="G72">
        <f>MEDIAN(1460955007!G72,1460955426!G72,1460955856!G72,1460956302!G72,1460956733!G72,1460957153!G72,1460957601!G72,1460958049!G72,1460958468!G72,1460958914!G72,1460959345!G72,1460959775!G72,1460960204!G72,1460960650!G72,1460961097!G72,1460961546!G72,1460961975!G72,1460962393!G72,1460962839!G72,1460963286!G72,1460963732!G72,1460964181!G72,1460964599!G72,1460965045!G72,1460965474!G72,1460965922!G72,1460966340!G72,1460966788!G72,1460967222!G72,1460967669!G72,1461078369!G72,1461078788!G72,1461079219!G72,1461079667!G72,1461080114!G72,1461080561!G72,1461081007!G72,1461081453!G72,1461081901!G72,1461082332!G72)</f>
        <v>0</v>
      </c>
      <c r="H72">
        <f>MEDIAN(1460955007!H72,1460955426!H72,1460955856!H72,1460956302!H72,1460956733!H72,1460957153!H72,1460957601!H72,1460958049!H72,1460958468!H72,1460958914!H72,1460959345!H72,1460959775!H72,1460960204!H72,1460960650!H72,1460961097!H72,1460961546!H72,1460961975!H72,1460962393!H72,1460962839!H72,1460963286!H72,1460963732!H72,1460964181!H72,1460964599!H72,1460965045!H72,1460965474!H72,1460965922!H72,1460966340!H72,1460966788!H72,1460967222!H72,1460967669!H72,1461078369!H72,1461078788!H72,1461079219!H72,1461079667!H72,1461080114!H72,1461080561!H72,1461081007!H72,1461081453!H72,1461081901!H72,1461082332!H72)</f>
        <v>0</v>
      </c>
      <c r="I72">
        <f>MEDIAN(1460955007!I72,1460955426!I72,1460955856!I72,1460956302!I72,1460956733!I72,1460957153!I72,1460957601!I72,1460958049!I72,1460958468!I72,1460958914!I72,1460959345!I72,1460959775!I72,1460960204!I72,1460960650!I72,1460961097!I72,1460961546!I72,1460961975!I72,1460962393!I72,1460962839!I72,1460963286!I72,1460963732!I72,1460964181!I72,1460964599!I72,1460965045!I72,1460965474!I72,1460965922!I72,1460966340!I72,1460966788!I72,1460967222!I72,1460967669!I72,1461078369!I72,1461078788!I72,1461079219!I72,1461079667!I72,1461080114!I72,1461080561!I72,1461081007!I72,1461081453!I72,1461081901!I72,1461082332!I72)</f>
        <v>0</v>
      </c>
      <c r="J72">
        <f>MEDIAN(1460955007!J72,1460955426!J72,1460955856!J72,1460956302!J72,1460956733!J72,1460957153!J72,1460957601!J72,1460958049!J72,1460958468!J72,1460958914!J72,1460959345!J72,1460959775!J72,1460960204!J72,1460960650!J72,1460961097!J72,1460961546!J72,1460961975!J72,1460962393!J72,1460962839!J72,1460963286!J72,1460963732!J72,1460964181!J72,1460964599!J72,1460965045!J72,1460965474!J72,1460965922!J72,1460966340!J72,1460966788!J72,1460967222!J72,1460967669!J72,1461078369!J72,1461078788!J72,1461079219!J72,1461079667!J72,1461080114!J72,1461080561!J72,1461081007!J72,1461081453!J72,1461081901!J72,1461082332!J72)</f>
        <v>0</v>
      </c>
      <c r="K72">
        <f>MEDIAN(1460955007!K72,1460955426!K72,1460955856!K72,1460956302!K72,1460956733!K72,1460957153!K72,1460957601!K72,1460958049!K72,1460958468!K72,1460958914!K72,1460959345!K72,1460959775!K72,1460960204!K72,1460960650!K72,1460961097!K72,1460961546!K72,1460961975!K72,1460962393!K72,1460962839!K72,1460963286!K72,1460963732!K72,1460964181!K72,1460964599!K72,1460965045!K72,1460965474!K72,1460965922!K72,1460966340!K72,1460966788!K72,1460967222!K72,1460967669!K72,1461078369!K72,1461078788!K72,1461079219!K72,1461079667!K72,1461080114!K72,1461080561!K72,1461081007!K72,1461081453!K72,1461081901!K72,1461082332!K72)</f>
        <v>0</v>
      </c>
      <c r="L72">
        <f>MEDIAN(1460955007!L72,1460955426!L72,1460955856!L72,1460956302!L72,1460956733!L72,1460957153!L72,1460957601!L72,1460958049!L72,1460958468!L72,1460958914!L72,1460959345!L72,1460959775!L72,1460960204!L72,1460960650!L72,1460961097!L72,1460961546!L72,1460961975!L72,1460962393!L72,1460962839!L72,1460963286!L72,1460963732!L72,1460964181!L72,1460964599!L72,1460965045!L72,1460965474!L72,1460965922!L72,1460966340!L72,1460966788!L72,1460967222!L72,1460967669!L72,1461078369!L72,1461078788!L72,1461079219!L72,1461079667!L72,1461080114!L72,1461080561!L72,1461081007!L72,1461081453!L72,1461081901!L72,1461082332!L72)</f>
        <v>0</v>
      </c>
      <c r="M72">
        <f>MEDIAN(1460955007!M72,1460955426!M72,1460955856!M72,1460956302!M72,1460956733!M72,1460957153!M72,1460957601!M72,1460958049!M72,1460958468!M72,1460958914!M72,1460959345!M72,1460959775!M72,1460960204!M72,1460960650!M72,1460961097!M72,1460961546!M72,1460961975!M72,1460962393!M72,1460962839!M72,1460963286!M72,1460963732!M72,1460964181!M72,1460964599!M72,1460965045!M72,1460965474!M72,1460965922!M72,1460966340!M72,1460966788!M72,1460967222!M72,1460967669!M72,1461078369!M72,1461078788!M72,1461079219!M72,1461079667!M72,1461080114!M72,1461080561!M72,1461081007!M72,1461081453!M72,1461081901!M72,1461082332!M72)</f>
        <v>0</v>
      </c>
      <c r="N72">
        <f>MEDIAN(1460955007!N72,1460955426!N72,1460955856!N72,1460956302!N72,1460956733!N72,1460957153!N72,1460957601!N72,1460958049!N72,1460958468!N72,1460958914!N72,1460959345!N72,1460959775!N72,1460960204!N72,1460960650!N72,1460961097!N72,1460961546!N72,1460961975!N72,1460962393!N72,1460962839!N72,1460963286!N72,1460963732!N72,1460964181!N72,1460964599!N72,1460965045!N72,1460965474!N72,1460965922!N72,1460966340!N72,1460966788!N72,1460967222!N72,1460967669!N72,1461078369!N72,1461078788!N72,1461079219!N72,1461079667!N72,1461080114!N72,1461080561!N72,1461081007!N72,1461081453!N72,1461081901!N72,1461082332!N72)</f>
        <v>0</v>
      </c>
      <c r="O72">
        <f>MEDIAN(1460955007!O72,1460955426!O72,1460955856!O72,1460956302!O72,1460956733!O72,1460957153!O72,1460957601!O72,1460958049!O72,1460958468!O72,1460958914!O72,1460959345!O72,1460959775!O72,1460960204!O72,1460960650!O72,1460961097!O72,1460961546!O72,1460961975!O72,1460962393!O72,1460962839!O72,1460963286!O72,1460963732!O72,1460964181!O72,1460964599!O72,1460965045!O72,1460965474!O72,1460965922!O72,1460966340!O72,1460966788!O72,1460967222!O72,1460967669!O72,1461078369!O72,1461078788!O72,1461079219!O72,1461079667!O72,1461080114!O72,1461080561!O72,1461081007!O72,1461081453!O72,1461081901!O72,1461082332!O72)</f>
        <v>0</v>
      </c>
      <c r="P72">
        <f>MEDIAN(1460955007!P72,1460955426!P72,1460955856!P72,1460956302!P72,1460956733!P72,1460957153!P72,1460957601!P72,1460958049!P72,1460958468!P72,1460958914!P72,1460959345!P72,1460959775!P72,1460960204!P72,1460960650!P72,1460961097!P72,1460961546!P72,1460961975!P72,1460962393!P72,1460962839!P72,1460963286!P72,1460963732!P72,1460964181!P72,1460964599!P72,1460965045!P72,1460965474!P72,1460965922!P72,1460966340!P72,1460966788!P72,1460967222!P72,1460967669!P72,1461078369!P72,1461078788!P72,1461079219!P72,1461079667!P72,1461080114!P72,1461080561!P72,1461081007!P72,1461081453!P72,1461081901!P72,1461082332!P72)</f>
        <v>0</v>
      </c>
      <c r="Q72">
        <f>MEDIAN(1460955007!Q72,1460955426!Q72,1460955856!Q72,1460956302!Q72,1460956733!Q72,1460957153!Q72,1460957601!Q72,1460958049!Q72,1460958468!Q72,1460958914!Q72,1460959345!Q72,1460959775!Q72,1460960204!Q72,1460960650!Q72,1460961097!Q72,1460961546!Q72,1460961975!Q72,1460962393!Q72,1460962839!Q72,1460963286!Q72,1460963732!Q72,1460964181!Q72,1460964599!Q72,1460965045!Q72,1460965474!Q72,1460965922!Q72,1460966340!Q72,1460966788!Q72,1460967222!Q72,1460967669!Q72,1461078369!Q72,1461078788!Q72,1461079219!Q72,1461079667!Q72,1461080114!Q72,1461080561!Q72,1461081007!Q72,1461081453!Q72,1461081901!Q72,1461082332!Q72)</f>
        <v>0</v>
      </c>
      <c r="R72">
        <f>MEDIAN(1460955007!R72,1460955426!R72,1460955856!R72,1460956302!R72,1460956733!R72,1460957153!R72,1460957601!R72,1460958049!R72,1460958468!R72,1460958914!R72,1460959345!R72,1460959775!R72,1460960204!R72,1460960650!R72,1460961097!R72,1460961546!R72,1460961975!R72,1460962393!R72,1460962839!R72,1460963286!R72,1460963732!R72,1460964181!R72,1460964599!R72,1460965045!R72,1460965474!R72,1460965922!R72,1460966340!R72,1460966788!R72,1460967222!R72,1460967669!R72,1461078369!R72,1461078788!R72,1461079219!R72,1461079667!R72,1461080114!R72,1461080561!R72,1461081007!R72,1461081453!R72,1461081901!R72,1461082332!R72)</f>
        <v>0</v>
      </c>
      <c r="S72">
        <f>MEDIAN(1460955007!S72,1460955426!S72,1460955856!S72,1460956302!S72,1460956733!S72,1460957153!S72,1460957601!S72,1460958049!S72,1460958468!S72,1460958914!S72,1460959345!S72,1460959775!S72,1460960204!S72,1460960650!S72,1460961097!S72,1460961546!S72,1460961975!S72,1460962393!S72,1460962839!S72,1460963286!S72,1460963732!S72,1460964181!S72,1460964599!S72,1460965045!S72,1460965474!S72,1460965922!S72,1460966340!S72,1460966788!S72,1460967222!S72,1460967669!S72,1461078369!S72,1461078788!S72,1461079219!S72,1461079667!S72,1461080114!S72,1461080561!S72,1461081007!S72,1461081453!S72,1461081901!S72,1461082332!S72)</f>
        <v>0</v>
      </c>
      <c r="T72">
        <f>MEDIAN(1460955007!T72,1460955426!T72,1460955856!T72,1460956302!T72,1460956733!T72,1460957153!T72,1460957601!T72,1460958049!T72,1460958468!T72,1460958914!T72,1460959345!T72,1460959775!T72,1460960204!T72,1460960650!T72,1460961097!T72,1460961546!T72,1460961975!T72,1460962393!T72,1460962839!T72,1460963286!T72,1460963732!T72,1460964181!T72,1460964599!T72,1460965045!T72,1460965474!T72,1460965922!T72,1460966340!T72,1460966788!T72,1460967222!T72,1460967669!T72,1461078369!T72,1461078788!T72,1461079219!T72,1461079667!T72,1461080114!T72,1461080561!T72,1461081007!T72,1461081453!T72,1461081901!T72,1461082332!T72)</f>
        <v>0</v>
      </c>
      <c r="U72">
        <f>MEDIAN(1460955007!U72,1460955426!U72,1460955856!U72,1460956302!U72,1460956733!U72,1460957153!U72,1460957601!U72,1460958049!U72,1460958468!U72,1460958914!U72,1460959345!U72,1460959775!U72,1460960204!U72,1460960650!U72,1460961097!U72,1460961546!U72,1460961975!U72,1460962393!U72,1460962839!U72,1460963286!U72,1460963732!U72,1460964181!U72,1460964599!U72,1460965045!U72,1460965474!U72,1460965922!U72,1460966340!U72,1460966788!U72,1460967222!U72,1460967669!U72,1461078369!U72,1461078788!U72,1461079219!U72,1461079667!U72,1461080114!U72,1461080561!U72,1461081007!U72,1461081453!U72,1461081901!U72,1461082332!U72)</f>
        <v>0</v>
      </c>
      <c r="V72">
        <f>MEDIAN(1460955007!V72,1460955426!V72,1460955856!V72,1460956302!V72,1460956733!V72,1460957153!V72,1460957601!V72,1460958049!V72,1460958468!V72,1460958914!V72,1460959345!V72,1460959775!V72,1460960204!V72,1460960650!V72,1460961097!V72,1460961546!V72,1460961975!V72,1460962393!V72,1460962839!V72,1460963286!V72,1460963732!V72,1460964181!V72,1460964599!V72,1460965045!V72,1460965474!V72,1460965922!V72,1460966340!V72,1460966788!V72,1460967222!V72,1460967669!V72,1461078369!V72,1461078788!V72,1461079219!V72,1461079667!V72,1461080114!V72,1461080561!V72,1461081007!V72,1461081453!V72,1461081901!V72,1461082332!V72)</f>
        <v>0</v>
      </c>
      <c r="W72">
        <f>MEDIAN(1460955007!W72,1460955426!W72,1460955856!W72,1460956302!W72,1460956733!W72,1460957153!W72,1460957601!W72,1460958049!W72,1460958468!W72,1460958914!W72,1460959345!W72,1460959775!W72,1460960204!W72,1460960650!W72,1460961097!W72,1460961546!W72,1460961975!W72,1460962393!W72,1460962839!W72,1460963286!W72,1460963732!W72,1460964181!W72,1460964599!W72,1460965045!W72,1460965474!W72,1460965922!W72,1460966340!W72,1460966788!W72,1460967222!W72,1460967669!W72,1461078369!W72,1461078788!W72,1461079219!W72,1461079667!W72,1461080114!W72,1461080561!W72,1461081007!W72,1461081453!W72,1461081901!W72,1461082332!W72)</f>
        <v>0</v>
      </c>
    </row>
    <row r="73" spans="1:23">
      <c r="A73">
        <f>MEDIAN(1460955007!A73,1460955426!A73,1460955856!A73,1460956302!A73,1460956733!A73,1460957153!A73,1460957601!A73,1460958049!A73,1460958468!A73,1460958914!A73,1460959345!A73,1460959775!A73,1460960204!A73,1460960650!A73,1460961097!A73,1460961546!A73,1460961975!A73,1460962393!A73,1460962839!A73,1460963286!A73,1460963732!A73,1460964181!A73,1460964599!A73,1460965045!A73,1460965474!A73,1460965922!A73,1460966340!A73,1460966788!A73,1460967222!A73,1460967669!A73,1461078369!A73,1461078788!A73,1461079219!A73,1461079667!A73,1461080114!A73,1461080561!A73,1461081007!A73,1461081453!A73,1461081901!A73,1461082332!A73)</f>
        <v>0</v>
      </c>
      <c r="B73">
        <f>MEDIAN(1460955007!B73,1460955426!B73,1460955856!B73,1460956302!B73,1460956733!B73,1460957153!B73,1460957601!B73,1460958049!B73,1460958468!B73,1460958914!B73,1460959345!B73,1460959775!B73,1460960204!B73,1460960650!B73,1460961097!B73,1460961546!B73,1460961975!B73,1460962393!B73,1460962839!B73,1460963286!B73,1460963732!B73,1460964181!B73,1460964599!B73,1460965045!B73,1460965474!B73,1460965922!B73,1460966340!B73,1460966788!B73,1460967222!B73,1460967669!B73,1461078369!B73,1461078788!B73,1461079219!B73,1461079667!B73,1461080114!B73,1461080561!B73,1461081007!B73,1461081453!B73,1461081901!B73,1461082332!B73)</f>
        <v>0</v>
      </c>
      <c r="C73">
        <f>MEDIAN(1460955007!C73,1460955426!C73,1460955856!C73,1460956302!C73,1460956733!C73,1460957153!C73,1460957601!C73,1460958049!C73,1460958468!C73,1460958914!C73,1460959345!C73,1460959775!C73,1460960204!C73,1460960650!C73,1460961097!C73,1460961546!C73,1460961975!C73,1460962393!C73,1460962839!C73,1460963286!C73,1460963732!C73,1460964181!C73,1460964599!C73,1460965045!C73,1460965474!C73,1460965922!C73,1460966340!C73,1460966788!C73,1460967222!C73,1460967669!C73,1461078369!C73,1461078788!C73,1461079219!C73,1461079667!C73,1461080114!C73,1461080561!C73,1461081007!C73,1461081453!C73,1461081901!C73,1461082332!C73)</f>
        <v>0</v>
      </c>
      <c r="D73">
        <f>MEDIAN(1460955007!D73,1460955426!D73,1460955856!D73,1460956302!D73,1460956733!D73,1460957153!D73,1460957601!D73,1460958049!D73,1460958468!D73,1460958914!D73,1460959345!D73,1460959775!D73,1460960204!D73,1460960650!D73,1460961097!D73,1460961546!D73,1460961975!D73,1460962393!D73,1460962839!D73,1460963286!D73,1460963732!D73,1460964181!D73,1460964599!D73,1460965045!D73,1460965474!D73,1460965922!D73,1460966340!D73,1460966788!D73,1460967222!D73,1460967669!D73,1461078369!D73,1461078788!D73,1461079219!D73,1461079667!D73,1461080114!D73,1461080561!D73,1461081007!D73,1461081453!D73,1461081901!D73,1461082332!D73)</f>
        <v>0</v>
      </c>
      <c r="E73">
        <f>MEDIAN(1460955007!E73,1460955426!E73,1460955856!E73,1460956302!E73,1460956733!E73,1460957153!E73,1460957601!E73,1460958049!E73,1460958468!E73,1460958914!E73,1460959345!E73,1460959775!E73,1460960204!E73,1460960650!E73,1460961097!E73,1460961546!E73,1460961975!E73,1460962393!E73,1460962839!E73,1460963286!E73,1460963732!E73,1460964181!E73,1460964599!E73,1460965045!E73,1460965474!E73,1460965922!E73,1460966340!E73,1460966788!E73,1460967222!E73,1460967669!E73,1461078369!E73,1461078788!E73,1461079219!E73,1461079667!E73,1461080114!E73,1461080561!E73,1461081007!E73,1461081453!E73,1461081901!E73,1461082332!E73)</f>
        <v>0</v>
      </c>
      <c r="F73">
        <f>MEDIAN(1460955007!F73,1460955426!F73,1460955856!F73,1460956302!F73,1460956733!F73,1460957153!F73,1460957601!F73,1460958049!F73,1460958468!F73,1460958914!F73,1460959345!F73,1460959775!F73,1460960204!F73,1460960650!F73,1460961097!F73,1460961546!F73,1460961975!F73,1460962393!F73,1460962839!F73,1460963286!F73,1460963732!F73,1460964181!F73,1460964599!F73,1460965045!F73,1460965474!F73,1460965922!F73,1460966340!F73,1460966788!F73,1460967222!F73,1460967669!F73,1461078369!F73,1461078788!F73,1461079219!F73,1461079667!F73,1461080114!F73,1461080561!F73,1461081007!F73,1461081453!F73,1461081901!F73,1461082332!F73)</f>
        <v>0</v>
      </c>
      <c r="G73">
        <f>MEDIAN(1460955007!G73,1460955426!G73,1460955856!G73,1460956302!G73,1460956733!G73,1460957153!G73,1460957601!G73,1460958049!G73,1460958468!G73,1460958914!G73,1460959345!G73,1460959775!G73,1460960204!G73,1460960650!G73,1460961097!G73,1460961546!G73,1460961975!G73,1460962393!G73,1460962839!G73,1460963286!G73,1460963732!G73,1460964181!G73,1460964599!G73,1460965045!G73,1460965474!G73,1460965922!G73,1460966340!G73,1460966788!G73,1460967222!G73,1460967669!G73,1461078369!G73,1461078788!G73,1461079219!G73,1461079667!G73,1461080114!G73,1461080561!G73,1461081007!G73,1461081453!G73,1461081901!G73,1461082332!G73)</f>
        <v>0</v>
      </c>
      <c r="H73">
        <f>MEDIAN(1460955007!H73,1460955426!H73,1460955856!H73,1460956302!H73,1460956733!H73,1460957153!H73,1460957601!H73,1460958049!H73,1460958468!H73,1460958914!H73,1460959345!H73,1460959775!H73,1460960204!H73,1460960650!H73,1460961097!H73,1460961546!H73,1460961975!H73,1460962393!H73,1460962839!H73,1460963286!H73,1460963732!H73,1460964181!H73,1460964599!H73,1460965045!H73,1460965474!H73,1460965922!H73,1460966340!H73,1460966788!H73,1460967222!H73,1460967669!H73,1461078369!H73,1461078788!H73,1461079219!H73,1461079667!H73,1461080114!H73,1461080561!H73,1461081007!H73,1461081453!H73,1461081901!H73,1461082332!H73)</f>
        <v>0</v>
      </c>
      <c r="I73">
        <f>MEDIAN(1460955007!I73,1460955426!I73,1460955856!I73,1460956302!I73,1460956733!I73,1460957153!I73,1460957601!I73,1460958049!I73,1460958468!I73,1460958914!I73,1460959345!I73,1460959775!I73,1460960204!I73,1460960650!I73,1460961097!I73,1460961546!I73,1460961975!I73,1460962393!I73,1460962839!I73,1460963286!I73,1460963732!I73,1460964181!I73,1460964599!I73,1460965045!I73,1460965474!I73,1460965922!I73,1460966340!I73,1460966788!I73,1460967222!I73,1460967669!I73,1461078369!I73,1461078788!I73,1461079219!I73,1461079667!I73,1461080114!I73,1461080561!I73,1461081007!I73,1461081453!I73,1461081901!I73,1461082332!I73)</f>
        <v>0</v>
      </c>
      <c r="J73">
        <f>MEDIAN(1460955007!J73,1460955426!J73,1460955856!J73,1460956302!J73,1460956733!J73,1460957153!J73,1460957601!J73,1460958049!J73,1460958468!J73,1460958914!J73,1460959345!J73,1460959775!J73,1460960204!J73,1460960650!J73,1460961097!J73,1460961546!J73,1460961975!J73,1460962393!J73,1460962839!J73,1460963286!J73,1460963732!J73,1460964181!J73,1460964599!J73,1460965045!J73,1460965474!J73,1460965922!J73,1460966340!J73,1460966788!J73,1460967222!J73,1460967669!J73,1461078369!J73,1461078788!J73,1461079219!J73,1461079667!J73,1461080114!J73,1461080561!J73,1461081007!J73,1461081453!J73,1461081901!J73,1461082332!J73)</f>
        <v>0</v>
      </c>
      <c r="K73">
        <f>MEDIAN(1460955007!K73,1460955426!K73,1460955856!K73,1460956302!K73,1460956733!K73,1460957153!K73,1460957601!K73,1460958049!K73,1460958468!K73,1460958914!K73,1460959345!K73,1460959775!K73,1460960204!K73,1460960650!K73,1460961097!K73,1460961546!K73,1460961975!K73,1460962393!K73,1460962839!K73,1460963286!K73,1460963732!K73,1460964181!K73,1460964599!K73,1460965045!K73,1460965474!K73,1460965922!K73,1460966340!K73,1460966788!K73,1460967222!K73,1460967669!K73,1461078369!K73,1461078788!K73,1461079219!K73,1461079667!K73,1461080114!K73,1461080561!K73,1461081007!K73,1461081453!K73,1461081901!K73,1461082332!K73)</f>
        <v>0</v>
      </c>
      <c r="L73">
        <f>MEDIAN(1460955007!L73,1460955426!L73,1460955856!L73,1460956302!L73,1460956733!L73,1460957153!L73,1460957601!L73,1460958049!L73,1460958468!L73,1460958914!L73,1460959345!L73,1460959775!L73,1460960204!L73,1460960650!L73,1460961097!L73,1460961546!L73,1460961975!L73,1460962393!L73,1460962839!L73,1460963286!L73,1460963732!L73,1460964181!L73,1460964599!L73,1460965045!L73,1460965474!L73,1460965922!L73,1460966340!L73,1460966788!L73,1460967222!L73,1460967669!L73,1461078369!L73,1461078788!L73,1461079219!L73,1461079667!L73,1461080114!L73,1461080561!L73,1461081007!L73,1461081453!L73,1461081901!L73,1461082332!L73)</f>
        <v>0</v>
      </c>
      <c r="M73">
        <f>MEDIAN(1460955007!M73,1460955426!M73,1460955856!M73,1460956302!M73,1460956733!M73,1460957153!M73,1460957601!M73,1460958049!M73,1460958468!M73,1460958914!M73,1460959345!M73,1460959775!M73,1460960204!M73,1460960650!M73,1460961097!M73,1460961546!M73,1460961975!M73,1460962393!M73,1460962839!M73,1460963286!M73,1460963732!M73,1460964181!M73,1460964599!M73,1460965045!M73,1460965474!M73,1460965922!M73,1460966340!M73,1460966788!M73,1460967222!M73,1460967669!M73,1461078369!M73,1461078788!M73,1461079219!M73,1461079667!M73,1461080114!M73,1461080561!M73,1461081007!M73,1461081453!M73,1461081901!M73,1461082332!M73)</f>
        <v>0</v>
      </c>
      <c r="N73">
        <f>MEDIAN(1460955007!N73,1460955426!N73,1460955856!N73,1460956302!N73,1460956733!N73,1460957153!N73,1460957601!N73,1460958049!N73,1460958468!N73,1460958914!N73,1460959345!N73,1460959775!N73,1460960204!N73,1460960650!N73,1460961097!N73,1460961546!N73,1460961975!N73,1460962393!N73,1460962839!N73,1460963286!N73,1460963732!N73,1460964181!N73,1460964599!N73,1460965045!N73,1460965474!N73,1460965922!N73,1460966340!N73,1460966788!N73,1460967222!N73,1460967669!N73,1461078369!N73,1461078788!N73,1461079219!N73,1461079667!N73,1461080114!N73,1461080561!N73,1461081007!N73,1461081453!N73,1461081901!N73,1461082332!N73)</f>
        <v>0</v>
      </c>
      <c r="O73">
        <f>MEDIAN(1460955007!O73,1460955426!O73,1460955856!O73,1460956302!O73,1460956733!O73,1460957153!O73,1460957601!O73,1460958049!O73,1460958468!O73,1460958914!O73,1460959345!O73,1460959775!O73,1460960204!O73,1460960650!O73,1460961097!O73,1460961546!O73,1460961975!O73,1460962393!O73,1460962839!O73,1460963286!O73,1460963732!O73,1460964181!O73,1460964599!O73,1460965045!O73,1460965474!O73,1460965922!O73,1460966340!O73,1460966788!O73,1460967222!O73,1460967669!O73,1461078369!O73,1461078788!O73,1461079219!O73,1461079667!O73,1461080114!O73,1461080561!O73,1461081007!O73,1461081453!O73,1461081901!O73,1461082332!O73)</f>
        <v>0</v>
      </c>
      <c r="P73">
        <f>MEDIAN(1460955007!P73,1460955426!P73,1460955856!P73,1460956302!P73,1460956733!P73,1460957153!P73,1460957601!P73,1460958049!P73,1460958468!P73,1460958914!P73,1460959345!P73,1460959775!P73,1460960204!P73,1460960650!P73,1460961097!P73,1460961546!P73,1460961975!P73,1460962393!P73,1460962839!P73,1460963286!P73,1460963732!P73,1460964181!P73,1460964599!P73,1460965045!P73,1460965474!P73,1460965922!P73,1460966340!P73,1460966788!P73,1460967222!P73,1460967669!P73,1461078369!P73,1461078788!P73,1461079219!P73,1461079667!P73,1461080114!P73,1461080561!P73,1461081007!P73,1461081453!P73,1461081901!P73,1461082332!P73)</f>
        <v>0</v>
      </c>
      <c r="Q73">
        <f>MEDIAN(1460955007!Q73,1460955426!Q73,1460955856!Q73,1460956302!Q73,1460956733!Q73,1460957153!Q73,1460957601!Q73,1460958049!Q73,1460958468!Q73,1460958914!Q73,1460959345!Q73,1460959775!Q73,1460960204!Q73,1460960650!Q73,1460961097!Q73,1460961546!Q73,1460961975!Q73,1460962393!Q73,1460962839!Q73,1460963286!Q73,1460963732!Q73,1460964181!Q73,1460964599!Q73,1460965045!Q73,1460965474!Q73,1460965922!Q73,1460966340!Q73,1460966788!Q73,1460967222!Q73,1460967669!Q73,1461078369!Q73,1461078788!Q73,1461079219!Q73,1461079667!Q73,1461080114!Q73,1461080561!Q73,1461081007!Q73,1461081453!Q73,1461081901!Q73,1461082332!Q73)</f>
        <v>0</v>
      </c>
      <c r="R73">
        <f>MEDIAN(1460955007!R73,1460955426!R73,1460955856!R73,1460956302!R73,1460956733!R73,1460957153!R73,1460957601!R73,1460958049!R73,1460958468!R73,1460958914!R73,1460959345!R73,1460959775!R73,1460960204!R73,1460960650!R73,1460961097!R73,1460961546!R73,1460961975!R73,1460962393!R73,1460962839!R73,1460963286!R73,1460963732!R73,1460964181!R73,1460964599!R73,1460965045!R73,1460965474!R73,1460965922!R73,1460966340!R73,1460966788!R73,1460967222!R73,1460967669!R73,1461078369!R73,1461078788!R73,1461079219!R73,1461079667!R73,1461080114!R73,1461080561!R73,1461081007!R73,1461081453!R73,1461081901!R73,1461082332!R73)</f>
        <v>0</v>
      </c>
      <c r="S73">
        <f>MEDIAN(1460955007!S73,1460955426!S73,1460955856!S73,1460956302!S73,1460956733!S73,1460957153!S73,1460957601!S73,1460958049!S73,1460958468!S73,1460958914!S73,1460959345!S73,1460959775!S73,1460960204!S73,1460960650!S73,1460961097!S73,1460961546!S73,1460961975!S73,1460962393!S73,1460962839!S73,1460963286!S73,1460963732!S73,1460964181!S73,1460964599!S73,1460965045!S73,1460965474!S73,1460965922!S73,1460966340!S73,1460966788!S73,1460967222!S73,1460967669!S73,1461078369!S73,1461078788!S73,1461079219!S73,1461079667!S73,1461080114!S73,1461080561!S73,1461081007!S73,1461081453!S73,1461081901!S73,1461082332!S73)</f>
        <v>0</v>
      </c>
      <c r="T73">
        <f>MEDIAN(1460955007!T73,1460955426!T73,1460955856!T73,1460956302!T73,1460956733!T73,1460957153!T73,1460957601!T73,1460958049!T73,1460958468!T73,1460958914!T73,1460959345!T73,1460959775!T73,1460960204!T73,1460960650!T73,1460961097!T73,1460961546!T73,1460961975!T73,1460962393!T73,1460962839!T73,1460963286!T73,1460963732!T73,1460964181!T73,1460964599!T73,1460965045!T73,1460965474!T73,1460965922!T73,1460966340!T73,1460966788!T73,1460967222!T73,1460967669!T73,1461078369!T73,1461078788!T73,1461079219!T73,1461079667!T73,1461080114!T73,1461080561!T73,1461081007!T73,1461081453!T73,1461081901!T73,1461082332!T73)</f>
        <v>0</v>
      </c>
      <c r="U73">
        <f>MEDIAN(1460955007!U73,1460955426!U73,1460955856!U73,1460956302!U73,1460956733!U73,1460957153!U73,1460957601!U73,1460958049!U73,1460958468!U73,1460958914!U73,1460959345!U73,1460959775!U73,1460960204!U73,1460960650!U73,1460961097!U73,1460961546!U73,1460961975!U73,1460962393!U73,1460962839!U73,1460963286!U73,1460963732!U73,1460964181!U73,1460964599!U73,1460965045!U73,1460965474!U73,1460965922!U73,1460966340!U73,1460966788!U73,1460967222!U73,1460967669!U73,1461078369!U73,1461078788!U73,1461079219!U73,1461079667!U73,1461080114!U73,1461080561!U73,1461081007!U73,1461081453!U73,1461081901!U73,1461082332!U73)</f>
        <v>0</v>
      </c>
      <c r="V73">
        <f>MEDIAN(1460955007!V73,1460955426!V73,1460955856!V73,1460956302!V73,1460956733!V73,1460957153!V73,1460957601!V73,1460958049!V73,1460958468!V73,1460958914!V73,1460959345!V73,1460959775!V73,1460960204!V73,1460960650!V73,1460961097!V73,1460961546!V73,1460961975!V73,1460962393!V73,1460962839!V73,1460963286!V73,1460963732!V73,1460964181!V73,1460964599!V73,1460965045!V73,1460965474!V73,1460965922!V73,1460966340!V73,1460966788!V73,1460967222!V73,1460967669!V73,1461078369!V73,1461078788!V73,1461079219!V73,1461079667!V73,1461080114!V73,1461080561!V73,1461081007!V73,1461081453!V73,1461081901!V73,1461082332!V73)</f>
        <v>0</v>
      </c>
      <c r="W73">
        <f>MEDIAN(1460955007!W73,1460955426!W73,1460955856!W73,1460956302!W73,1460956733!W73,1460957153!W73,1460957601!W73,1460958049!W73,1460958468!W73,1460958914!W73,1460959345!W73,1460959775!W73,1460960204!W73,1460960650!W73,1460961097!W73,1460961546!W73,1460961975!W73,1460962393!W73,1460962839!W73,1460963286!W73,1460963732!W73,1460964181!W73,1460964599!W73,1460965045!W73,1460965474!W73,1460965922!W73,1460966340!W73,1460966788!W73,1460967222!W73,1460967669!W73,1461078369!W73,1461078788!W73,1461079219!W73,1461079667!W73,1461080114!W73,1461080561!W73,1461081007!W73,1461081453!W73,1461081901!W73,1461082332!W73)</f>
        <v>0</v>
      </c>
    </row>
    <row r="74" spans="1:23">
      <c r="A74">
        <f>MEDIAN(1460955007!A74,1460955426!A74,1460955856!A74,1460956302!A74,1460956733!A74,1460957153!A74,1460957601!A74,1460958049!A74,1460958468!A74,1460958914!A74,1460959345!A74,1460959775!A74,1460960204!A74,1460960650!A74,1460961097!A74,1460961546!A74,1460961975!A74,1460962393!A74,1460962839!A74,1460963286!A74,1460963732!A74,1460964181!A74,1460964599!A74,1460965045!A74,1460965474!A74,1460965922!A74,1460966340!A74,1460966788!A74,1460967222!A74,1460967669!A74,1461078369!A74,1461078788!A74,1461079219!A74,1461079667!A74,1461080114!A74,1461080561!A74,1461081007!A74,1461081453!A74,1461081901!A74,1461082332!A74)</f>
        <v>0</v>
      </c>
      <c r="B74">
        <f>MEDIAN(1460955007!B74,1460955426!B74,1460955856!B74,1460956302!B74,1460956733!B74,1460957153!B74,1460957601!B74,1460958049!B74,1460958468!B74,1460958914!B74,1460959345!B74,1460959775!B74,1460960204!B74,1460960650!B74,1460961097!B74,1460961546!B74,1460961975!B74,1460962393!B74,1460962839!B74,1460963286!B74,1460963732!B74,1460964181!B74,1460964599!B74,1460965045!B74,1460965474!B74,1460965922!B74,1460966340!B74,1460966788!B74,1460967222!B74,1460967669!B74,1461078369!B74,1461078788!B74,1461079219!B74,1461079667!B74,1461080114!B74,1461080561!B74,1461081007!B74,1461081453!B74,1461081901!B74,1461082332!B74)</f>
        <v>0</v>
      </c>
      <c r="C74">
        <f>MEDIAN(1460955007!C74,1460955426!C74,1460955856!C74,1460956302!C74,1460956733!C74,1460957153!C74,1460957601!C74,1460958049!C74,1460958468!C74,1460958914!C74,1460959345!C74,1460959775!C74,1460960204!C74,1460960650!C74,1460961097!C74,1460961546!C74,1460961975!C74,1460962393!C74,1460962839!C74,1460963286!C74,1460963732!C74,1460964181!C74,1460964599!C74,1460965045!C74,1460965474!C74,1460965922!C74,1460966340!C74,1460966788!C74,1460967222!C74,1460967669!C74,1461078369!C74,1461078788!C74,1461079219!C74,1461079667!C74,1461080114!C74,1461080561!C74,1461081007!C74,1461081453!C74,1461081901!C74,1461082332!C74)</f>
        <v>0</v>
      </c>
      <c r="D74">
        <f>MEDIAN(1460955007!D74,1460955426!D74,1460955856!D74,1460956302!D74,1460956733!D74,1460957153!D74,1460957601!D74,1460958049!D74,1460958468!D74,1460958914!D74,1460959345!D74,1460959775!D74,1460960204!D74,1460960650!D74,1460961097!D74,1460961546!D74,1460961975!D74,1460962393!D74,1460962839!D74,1460963286!D74,1460963732!D74,1460964181!D74,1460964599!D74,1460965045!D74,1460965474!D74,1460965922!D74,1460966340!D74,1460966788!D74,1460967222!D74,1460967669!D74,1461078369!D74,1461078788!D74,1461079219!D74,1461079667!D74,1461080114!D74,1461080561!D74,1461081007!D74,1461081453!D74,1461081901!D74,1461082332!D74)</f>
        <v>0</v>
      </c>
      <c r="E74">
        <f>MEDIAN(1460955007!E74,1460955426!E74,1460955856!E74,1460956302!E74,1460956733!E74,1460957153!E74,1460957601!E74,1460958049!E74,1460958468!E74,1460958914!E74,1460959345!E74,1460959775!E74,1460960204!E74,1460960650!E74,1460961097!E74,1460961546!E74,1460961975!E74,1460962393!E74,1460962839!E74,1460963286!E74,1460963732!E74,1460964181!E74,1460964599!E74,1460965045!E74,1460965474!E74,1460965922!E74,1460966340!E74,1460966788!E74,1460967222!E74,1460967669!E74,1461078369!E74,1461078788!E74,1461079219!E74,1461079667!E74,1461080114!E74,1461080561!E74,1461081007!E74,1461081453!E74,1461081901!E74,1461082332!E74)</f>
        <v>0</v>
      </c>
      <c r="F74">
        <f>MEDIAN(1460955007!F74,1460955426!F74,1460955856!F74,1460956302!F74,1460956733!F74,1460957153!F74,1460957601!F74,1460958049!F74,1460958468!F74,1460958914!F74,1460959345!F74,1460959775!F74,1460960204!F74,1460960650!F74,1460961097!F74,1460961546!F74,1460961975!F74,1460962393!F74,1460962839!F74,1460963286!F74,1460963732!F74,1460964181!F74,1460964599!F74,1460965045!F74,1460965474!F74,1460965922!F74,1460966340!F74,1460966788!F74,1460967222!F74,1460967669!F74,1461078369!F74,1461078788!F74,1461079219!F74,1461079667!F74,1461080114!F74,1461080561!F74,1461081007!F74,1461081453!F74,1461081901!F74,1461082332!F74)</f>
        <v>0</v>
      </c>
      <c r="G74">
        <f>MEDIAN(1460955007!G74,1460955426!G74,1460955856!G74,1460956302!G74,1460956733!G74,1460957153!G74,1460957601!G74,1460958049!G74,1460958468!G74,1460958914!G74,1460959345!G74,1460959775!G74,1460960204!G74,1460960650!G74,1460961097!G74,1460961546!G74,1460961975!G74,1460962393!G74,1460962839!G74,1460963286!G74,1460963732!G74,1460964181!G74,1460964599!G74,1460965045!G74,1460965474!G74,1460965922!G74,1460966340!G74,1460966788!G74,1460967222!G74,1460967669!G74,1461078369!G74,1461078788!G74,1461079219!G74,1461079667!G74,1461080114!G74,1461080561!G74,1461081007!G74,1461081453!G74,1461081901!G74,1461082332!G74)</f>
        <v>0</v>
      </c>
      <c r="H74">
        <f>MEDIAN(1460955007!H74,1460955426!H74,1460955856!H74,1460956302!H74,1460956733!H74,1460957153!H74,1460957601!H74,1460958049!H74,1460958468!H74,1460958914!H74,1460959345!H74,1460959775!H74,1460960204!H74,1460960650!H74,1460961097!H74,1460961546!H74,1460961975!H74,1460962393!H74,1460962839!H74,1460963286!H74,1460963732!H74,1460964181!H74,1460964599!H74,1460965045!H74,1460965474!H74,1460965922!H74,1460966340!H74,1460966788!H74,1460967222!H74,1460967669!H74,1461078369!H74,1461078788!H74,1461079219!H74,1461079667!H74,1461080114!H74,1461080561!H74,1461081007!H74,1461081453!H74,1461081901!H74,1461082332!H74)</f>
        <v>0</v>
      </c>
      <c r="I74">
        <f>MEDIAN(1460955007!I74,1460955426!I74,1460955856!I74,1460956302!I74,1460956733!I74,1460957153!I74,1460957601!I74,1460958049!I74,1460958468!I74,1460958914!I74,1460959345!I74,1460959775!I74,1460960204!I74,1460960650!I74,1460961097!I74,1460961546!I74,1460961975!I74,1460962393!I74,1460962839!I74,1460963286!I74,1460963732!I74,1460964181!I74,1460964599!I74,1460965045!I74,1460965474!I74,1460965922!I74,1460966340!I74,1460966788!I74,1460967222!I74,1460967669!I74,1461078369!I74,1461078788!I74,1461079219!I74,1461079667!I74,1461080114!I74,1461080561!I74,1461081007!I74,1461081453!I74,1461081901!I74,1461082332!I74)</f>
        <v>0</v>
      </c>
      <c r="J74">
        <f>MEDIAN(1460955007!J74,1460955426!J74,1460955856!J74,1460956302!J74,1460956733!J74,1460957153!J74,1460957601!J74,1460958049!J74,1460958468!J74,1460958914!J74,1460959345!J74,1460959775!J74,1460960204!J74,1460960650!J74,1460961097!J74,1460961546!J74,1460961975!J74,1460962393!J74,1460962839!J74,1460963286!J74,1460963732!J74,1460964181!J74,1460964599!J74,1460965045!J74,1460965474!J74,1460965922!J74,1460966340!J74,1460966788!J74,1460967222!J74,1460967669!J74,1461078369!J74,1461078788!J74,1461079219!J74,1461079667!J74,1461080114!J74,1461080561!J74,1461081007!J74,1461081453!J74,1461081901!J74,1461082332!J74)</f>
        <v>0</v>
      </c>
      <c r="K74">
        <f>MEDIAN(1460955007!K74,1460955426!K74,1460955856!K74,1460956302!K74,1460956733!K74,1460957153!K74,1460957601!K74,1460958049!K74,1460958468!K74,1460958914!K74,1460959345!K74,1460959775!K74,1460960204!K74,1460960650!K74,1460961097!K74,1460961546!K74,1460961975!K74,1460962393!K74,1460962839!K74,1460963286!K74,1460963732!K74,1460964181!K74,1460964599!K74,1460965045!K74,1460965474!K74,1460965922!K74,1460966340!K74,1460966788!K74,1460967222!K74,1460967669!K74,1461078369!K74,1461078788!K74,1461079219!K74,1461079667!K74,1461080114!K74,1461080561!K74,1461081007!K74,1461081453!K74,1461081901!K74,1461082332!K74)</f>
        <v>0</v>
      </c>
      <c r="L74">
        <f>MEDIAN(1460955007!L74,1460955426!L74,1460955856!L74,1460956302!L74,1460956733!L74,1460957153!L74,1460957601!L74,1460958049!L74,1460958468!L74,1460958914!L74,1460959345!L74,1460959775!L74,1460960204!L74,1460960650!L74,1460961097!L74,1460961546!L74,1460961975!L74,1460962393!L74,1460962839!L74,1460963286!L74,1460963732!L74,1460964181!L74,1460964599!L74,1460965045!L74,1460965474!L74,1460965922!L74,1460966340!L74,1460966788!L74,1460967222!L74,1460967669!L74,1461078369!L74,1461078788!L74,1461079219!L74,1461079667!L74,1461080114!L74,1461080561!L74,1461081007!L74,1461081453!L74,1461081901!L74,1461082332!L74)</f>
        <v>0</v>
      </c>
      <c r="M74">
        <f>MEDIAN(1460955007!M74,1460955426!M74,1460955856!M74,1460956302!M74,1460956733!M74,1460957153!M74,1460957601!M74,1460958049!M74,1460958468!M74,1460958914!M74,1460959345!M74,1460959775!M74,1460960204!M74,1460960650!M74,1460961097!M74,1460961546!M74,1460961975!M74,1460962393!M74,1460962839!M74,1460963286!M74,1460963732!M74,1460964181!M74,1460964599!M74,1460965045!M74,1460965474!M74,1460965922!M74,1460966340!M74,1460966788!M74,1460967222!M74,1460967669!M74,1461078369!M74,1461078788!M74,1461079219!M74,1461079667!M74,1461080114!M74,1461080561!M74,1461081007!M74,1461081453!M74,1461081901!M74,1461082332!M74)</f>
        <v>0</v>
      </c>
      <c r="N74">
        <f>MEDIAN(1460955007!N74,1460955426!N74,1460955856!N74,1460956302!N74,1460956733!N74,1460957153!N74,1460957601!N74,1460958049!N74,1460958468!N74,1460958914!N74,1460959345!N74,1460959775!N74,1460960204!N74,1460960650!N74,1460961097!N74,1460961546!N74,1460961975!N74,1460962393!N74,1460962839!N74,1460963286!N74,1460963732!N74,1460964181!N74,1460964599!N74,1460965045!N74,1460965474!N74,1460965922!N74,1460966340!N74,1460966788!N74,1460967222!N74,1460967669!N74,1461078369!N74,1461078788!N74,1461079219!N74,1461079667!N74,1461080114!N74,1461080561!N74,1461081007!N74,1461081453!N74,1461081901!N74,1461082332!N74)</f>
        <v>0</v>
      </c>
      <c r="O74">
        <f>MEDIAN(1460955007!O74,1460955426!O74,1460955856!O74,1460956302!O74,1460956733!O74,1460957153!O74,1460957601!O74,1460958049!O74,1460958468!O74,1460958914!O74,1460959345!O74,1460959775!O74,1460960204!O74,1460960650!O74,1460961097!O74,1460961546!O74,1460961975!O74,1460962393!O74,1460962839!O74,1460963286!O74,1460963732!O74,1460964181!O74,1460964599!O74,1460965045!O74,1460965474!O74,1460965922!O74,1460966340!O74,1460966788!O74,1460967222!O74,1460967669!O74,1461078369!O74,1461078788!O74,1461079219!O74,1461079667!O74,1461080114!O74,1461080561!O74,1461081007!O74,1461081453!O74,1461081901!O74,1461082332!O74)</f>
        <v>0</v>
      </c>
      <c r="P74">
        <f>MEDIAN(1460955007!P74,1460955426!P74,1460955856!P74,1460956302!P74,1460956733!P74,1460957153!P74,1460957601!P74,1460958049!P74,1460958468!P74,1460958914!P74,1460959345!P74,1460959775!P74,1460960204!P74,1460960650!P74,1460961097!P74,1460961546!P74,1460961975!P74,1460962393!P74,1460962839!P74,1460963286!P74,1460963732!P74,1460964181!P74,1460964599!P74,1460965045!P74,1460965474!P74,1460965922!P74,1460966340!P74,1460966788!P74,1460967222!P74,1460967669!P74,1461078369!P74,1461078788!P74,1461079219!P74,1461079667!P74,1461080114!P74,1461080561!P74,1461081007!P74,1461081453!P74,1461081901!P74,1461082332!P74)</f>
        <v>0</v>
      </c>
      <c r="Q74">
        <f>MEDIAN(1460955007!Q74,1460955426!Q74,1460955856!Q74,1460956302!Q74,1460956733!Q74,1460957153!Q74,1460957601!Q74,1460958049!Q74,1460958468!Q74,1460958914!Q74,1460959345!Q74,1460959775!Q74,1460960204!Q74,1460960650!Q74,1460961097!Q74,1460961546!Q74,1460961975!Q74,1460962393!Q74,1460962839!Q74,1460963286!Q74,1460963732!Q74,1460964181!Q74,1460964599!Q74,1460965045!Q74,1460965474!Q74,1460965922!Q74,1460966340!Q74,1460966788!Q74,1460967222!Q74,1460967669!Q74,1461078369!Q74,1461078788!Q74,1461079219!Q74,1461079667!Q74,1461080114!Q74,1461080561!Q74,1461081007!Q74,1461081453!Q74,1461081901!Q74,1461082332!Q74)</f>
        <v>0</v>
      </c>
      <c r="R74">
        <f>MEDIAN(1460955007!R74,1460955426!R74,1460955856!R74,1460956302!R74,1460956733!R74,1460957153!R74,1460957601!R74,1460958049!R74,1460958468!R74,1460958914!R74,1460959345!R74,1460959775!R74,1460960204!R74,1460960650!R74,1460961097!R74,1460961546!R74,1460961975!R74,1460962393!R74,1460962839!R74,1460963286!R74,1460963732!R74,1460964181!R74,1460964599!R74,1460965045!R74,1460965474!R74,1460965922!R74,1460966340!R74,1460966788!R74,1460967222!R74,1460967669!R74,1461078369!R74,1461078788!R74,1461079219!R74,1461079667!R74,1461080114!R74,1461080561!R74,1461081007!R74,1461081453!R74,1461081901!R74,1461082332!R74)</f>
        <v>0</v>
      </c>
      <c r="S74">
        <f>MEDIAN(1460955007!S74,1460955426!S74,1460955856!S74,1460956302!S74,1460956733!S74,1460957153!S74,1460957601!S74,1460958049!S74,1460958468!S74,1460958914!S74,1460959345!S74,1460959775!S74,1460960204!S74,1460960650!S74,1460961097!S74,1460961546!S74,1460961975!S74,1460962393!S74,1460962839!S74,1460963286!S74,1460963732!S74,1460964181!S74,1460964599!S74,1460965045!S74,1460965474!S74,1460965922!S74,1460966340!S74,1460966788!S74,1460967222!S74,1460967669!S74,1461078369!S74,1461078788!S74,1461079219!S74,1461079667!S74,1461080114!S74,1461080561!S74,1461081007!S74,1461081453!S74,1461081901!S74,1461082332!S74)</f>
        <v>0</v>
      </c>
      <c r="T74">
        <f>MEDIAN(1460955007!T74,1460955426!T74,1460955856!T74,1460956302!T74,1460956733!T74,1460957153!T74,1460957601!T74,1460958049!T74,1460958468!T74,1460958914!T74,1460959345!T74,1460959775!T74,1460960204!T74,1460960650!T74,1460961097!T74,1460961546!T74,1460961975!T74,1460962393!T74,1460962839!T74,1460963286!T74,1460963732!T74,1460964181!T74,1460964599!T74,1460965045!T74,1460965474!T74,1460965922!T74,1460966340!T74,1460966788!T74,1460967222!T74,1460967669!T74,1461078369!T74,1461078788!T74,1461079219!T74,1461079667!T74,1461080114!T74,1461080561!T74,1461081007!T74,1461081453!T74,1461081901!T74,1461082332!T74)</f>
        <v>0</v>
      </c>
      <c r="U74">
        <f>MEDIAN(1460955007!U74,1460955426!U74,1460955856!U74,1460956302!U74,1460956733!U74,1460957153!U74,1460957601!U74,1460958049!U74,1460958468!U74,1460958914!U74,1460959345!U74,1460959775!U74,1460960204!U74,1460960650!U74,1460961097!U74,1460961546!U74,1460961975!U74,1460962393!U74,1460962839!U74,1460963286!U74,1460963732!U74,1460964181!U74,1460964599!U74,1460965045!U74,1460965474!U74,1460965922!U74,1460966340!U74,1460966788!U74,1460967222!U74,1460967669!U74,1461078369!U74,1461078788!U74,1461079219!U74,1461079667!U74,1461080114!U74,1461080561!U74,1461081007!U74,1461081453!U74,1461081901!U74,1461082332!U74)</f>
        <v>0</v>
      </c>
      <c r="V74">
        <f>MEDIAN(1460955007!V74,1460955426!V74,1460955856!V74,1460956302!V74,1460956733!V74,1460957153!V74,1460957601!V74,1460958049!V74,1460958468!V74,1460958914!V74,1460959345!V74,1460959775!V74,1460960204!V74,1460960650!V74,1460961097!V74,1460961546!V74,1460961975!V74,1460962393!V74,1460962839!V74,1460963286!V74,1460963732!V74,1460964181!V74,1460964599!V74,1460965045!V74,1460965474!V74,1460965922!V74,1460966340!V74,1460966788!V74,1460967222!V74,1460967669!V74,1461078369!V74,1461078788!V74,1461079219!V74,1461079667!V74,1461080114!V74,1461080561!V74,1461081007!V74,1461081453!V74,1461081901!V74,1461082332!V74)</f>
        <v>0</v>
      </c>
      <c r="W74">
        <f>MEDIAN(1460955007!W74,1460955426!W74,1460955856!W74,1460956302!W74,1460956733!W74,1460957153!W74,1460957601!W74,1460958049!W74,1460958468!W74,1460958914!W74,1460959345!W74,1460959775!W74,1460960204!W74,1460960650!W74,1460961097!W74,1460961546!W74,1460961975!W74,1460962393!W74,1460962839!W74,1460963286!W74,1460963732!W74,1460964181!W74,1460964599!W74,1460965045!W74,1460965474!W74,1460965922!W74,1460966340!W74,1460966788!W74,1460967222!W74,1460967669!W74,1461078369!W74,1461078788!W74,1461079219!W74,1461079667!W74,1461080114!W74,1461080561!W74,1461081007!W74,1461081453!W74,1461081901!W74,1461082332!W74)</f>
        <v>0</v>
      </c>
    </row>
    <row r="75" spans="1:23">
      <c r="A75">
        <f>MEDIAN(1460955007!A75,1460955426!A75,1460955856!A75,1460956302!A75,1460956733!A75,1460957153!A75,1460957601!A75,1460958049!A75,1460958468!A75,1460958914!A75,1460959345!A75,1460959775!A75,1460960204!A75,1460960650!A75,1460961097!A75,1460961546!A75,1460961975!A75,1460962393!A75,1460962839!A75,1460963286!A75,1460963732!A75,1460964181!A75,1460964599!A75,1460965045!A75,1460965474!A75,1460965922!A75,1460966340!A75,1460966788!A75,1460967222!A75,1460967669!A75,1461078369!A75,1461078788!A75,1461079219!A75,1461079667!A75,1461080114!A75,1461080561!A75,1461081007!A75,1461081453!A75,1461081901!A75,1461082332!A75)</f>
        <v>0</v>
      </c>
      <c r="B75">
        <f>MEDIAN(1460955007!B75,1460955426!B75,1460955856!B75,1460956302!B75,1460956733!B75,1460957153!B75,1460957601!B75,1460958049!B75,1460958468!B75,1460958914!B75,1460959345!B75,1460959775!B75,1460960204!B75,1460960650!B75,1460961097!B75,1460961546!B75,1460961975!B75,1460962393!B75,1460962839!B75,1460963286!B75,1460963732!B75,1460964181!B75,1460964599!B75,1460965045!B75,1460965474!B75,1460965922!B75,1460966340!B75,1460966788!B75,1460967222!B75,1460967669!B75,1461078369!B75,1461078788!B75,1461079219!B75,1461079667!B75,1461080114!B75,1461080561!B75,1461081007!B75,1461081453!B75,1461081901!B75,1461082332!B75)</f>
        <v>0</v>
      </c>
      <c r="C75">
        <f>MEDIAN(1460955007!C75,1460955426!C75,1460955856!C75,1460956302!C75,1460956733!C75,1460957153!C75,1460957601!C75,1460958049!C75,1460958468!C75,1460958914!C75,1460959345!C75,1460959775!C75,1460960204!C75,1460960650!C75,1460961097!C75,1460961546!C75,1460961975!C75,1460962393!C75,1460962839!C75,1460963286!C75,1460963732!C75,1460964181!C75,1460964599!C75,1460965045!C75,1460965474!C75,1460965922!C75,1460966340!C75,1460966788!C75,1460967222!C75,1460967669!C75,1461078369!C75,1461078788!C75,1461079219!C75,1461079667!C75,1461080114!C75,1461080561!C75,1461081007!C75,1461081453!C75,1461081901!C75,1461082332!C75)</f>
        <v>0</v>
      </c>
      <c r="D75">
        <f>MEDIAN(1460955007!D75,1460955426!D75,1460955856!D75,1460956302!D75,1460956733!D75,1460957153!D75,1460957601!D75,1460958049!D75,1460958468!D75,1460958914!D75,1460959345!D75,1460959775!D75,1460960204!D75,1460960650!D75,1460961097!D75,1460961546!D75,1460961975!D75,1460962393!D75,1460962839!D75,1460963286!D75,1460963732!D75,1460964181!D75,1460964599!D75,1460965045!D75,1460965474!D75,1460965922!D75,1460966340!D75,1460966788!D75,1460967222!D75,1460967669!D75,1461078369!D75,1461078788!D75,1461079219!D75,1461079667!D75,1461080114!D75,1461080561!D75,1461081007!D75,1461081453!D75,1461081901!D75,1461082332!D75)</f>
        <v>0</v>
      </c>
      <c r="E75">
        <f>MEDIAN(1460955007!E75,1460955426!E75,1460955856!E75,1460956302!E75,1460956733!E75,1460957153!E75,1460957601!E75,1460958049!E75,1460958468!E75,1460958914!E75,1460959345!E75,1460959775!E75,1460960204!E75,1460960650!E75,1460961097!E75,1460961546!E75,1460961975!E75,1460962393!E75,1460962839!E75,1460963286!E75,1460963732!E75,1460964181!E75,1460964599!E75,1460965045!E75,1460965474!E75,1460965922!E75,1460966340!E75,1460966788!E75,1460967222!E75,1460967669!E75,1461078369!E75,1461078788!E75,1461079219!E75,1461079667!E75,1461080114!E75,1461080561!E75,1461081007!E75,1461081453!E75,1461081901!E75,1461082332!E75)</f>
        <v>0</v>
      </c>
      <c r="F75">
        <f>MEDIAN(1460955007!F75,1460955426!F75,1460955856!F75,1460956302!F75,1460956733!F75,1460957153!F75,1460957601!F75,1460958049!F75,1460958468!F75,1460958914!F75,1460959345!F75,1460959775!F75,1460960204!F75,1460960650!F75,1460961097!F75,1460961546!F75,1460961975!F75,1460962393!F75,1460962839!F75,1460963286!F75,1460963732!F75,1460964181!F75,1460964599!F75,1460965045!F75,1460965474!F75,1460965922!F75,1460966340!F75,1460966788!F75,1460967222!F75,1460967669!F75,1461078369!F75,1461078788!F75,1461079219!F75,1461079667!F75,1461080114!F75,1461080561!F75,1461081007!F75,1461081453!F75,1461081901!F75,1461082332!F75)</f>
        <v>0</v>
      </c>
      <c r="G75">
        <f>MEDIAN(1460955007!G75,1460955426!G75,1460955856!G75,1460956302!G75,1460956733!G75,1460957153!G75,1460957601!G75,1460958049!G75,1460958468!G75,1460958914!G75,1460959345!G75,1460959775!G75,1460960204!G75,1460960650!G75,1460961097!G75,1460961546!G75,1460961975!G75,1460962393!G75,1460962839!G75,1460963286!G75,1460963732!G75,1460964181!G75,1460964599!G75,1460965045!G75,1460965474!G75,1460965922!G75,1460966340!G75,1460966788!G75,1460967222!G75,1460967669!G75,1461078369!G75,1461078788!G75,1461079219!G75,1461079667!G75,1461080114!G75,1461080561!G75,1461081007!G75,1461081453!G75,1461081901!G75,1461082332!G75)</f>
        <v>0</v>
      </c>
      <c r="H75">
        <f>MEDIAN(1460955007!H75,1460955426!H75,1460955856!H75,1460956302!H75,1460956733!H75,1460957153!H75,1460957601!H75,1460958049!H75,1460958468!H75,1460958914!H75,1460959345!H75,1460959775!H75,1460960204!H75,1460960650!H75,1460961097!H75,1460961546!H75,1460961975!H75,1460962393!H75,1460962839!H75,1460963286!H75,1460963732!H75,1460964181!H75,1460964599!H75,1460965045!H75,1460965474!H75,1460965922!H75,1460966340!H75,1460966788!H75,1460967222!H75,1460967669!H75,1461078369!H75,1461078788!H75,1461079219!H75,1461079667!H75,1461080114!H75,1461080561!H75,1461081007!H75,1461081453!H75,1461081901!H75,1461082332!H75)</f>
        <v>0</v>
      </c>
      <c r="I75">
        <f>MEDIAN(1460955007!I75,1460955426!I75,1460955856!I75,1460956302!I75,1460956733!I75,1460957153!I75,1460957601!I75,1460958049!I75,1460958468!I75,1460958914!I75,1460959345!I75,1460959775!I75,1460960204!I75,1460960650!I75,1460961097!I75,1460961546!I75,1460961975!I75,1460962393!I75,1460962839!I75,1460963286!I75,1460963732!I75,1460964181!I75,1460964599!I75,1460965045!I75,1460965474!I75,1460965922!I75,1460966340!I75,1460966788!I75,1460967222!I75,1460967669!I75,1461078369!I75,1461078788!I75,1461079219!I75,1461079667!I75,1461080114!I75,1461080561!I75,1461081007!I75,1461081453!I75,1461081901!I75,1461082332!I75)</f>
        <v>0</v>
      </c>
      <c r="J75">
        <f>MEDIAN(1460955007!J75,1460955426!J75,1460955856!J75,1460956302!J75,1460956733!J75,1460957153!J75,1460957601!J75,1460958049!J75,1460958468!J75,1460958914!J75,1460959345!J75,1460959775!J75,1460960204!J75,1460960650!J75,1460961097!J75,1460961546!J75,1460961975!J75,1460962393!J75,1460962839!J75,1460963286!J75,1460963732!J75,1460964181!J75,1460964599!J75,1460965045!J75,1460965474!J75,1460965922!J75,1460966340!J75,1460966788!J75,1460967222!J75,1460967669!J75,1461078369!J75,1461078788!J75,1461079219!J75,1461079667!J75,1461080114!J75,1461080561!J75,1461081007!J75,1461081453!J75,1461081901!J75,1461082332!J75)</f>
        <v>0</v>
      </c>
      <c r="K75">
        <f>MEDIAN(1460955007!K75,1460955426!K75,1460955856!K75,1460956302!K75,1460956733!K75,1460957153!K75,1460957601!K75,1460958049!K75,1460958468!K75,1460958914!K75,1460959345!K75,1460959775!K75,1460960204!K75,1460960650!K75,1460961097!K75,1460961546!K75,1460961975!K75,1460962393!K75,1460962839!K75,1460963286!K75,1460963732!K75,1460964181!K75,1460964599!K75,1460965045!K75,1460965474!K75,1460965922!K75,1460966340!K75,1460966788!K75,1460967222!K75,1460967669!K75,1461078369!K75,1461078788!K75,1461079219!K75,1461079667!K75,1461080114!K75,1461080561!K75,1461081007!K75,1461081453!K75,1461081901!K75,1461082332!K75)</f>
        <v>0</v>
      </c>
      <c r="L75">
        <f>MEDIAN(1460955007!L75,1460955426!L75,1460955856!L75,1460956302!L75,1460956733!L75,1460957153!L75,1460957601!L75,1460958049!L75,1460958468!L75,1460958914!L75,1460959345!L75,1460959775!L75,1460960204!L75,1460960650!L75,1460961097!L75,1460961546!L75,1460961975!L75,1460962393!L75,1460962839!L75,1460963286!L75,1460963732!L75,1460964181!L75,1460964599!L75,1460965045!L75,1460965474!L75,1460965922!L75,1460966340!L75,1460966788!L75,1460967222!L75,1460967669!L75,1461078369!L75,1461078788!L75,1461079219!L75,1461079667!L75,1461080114!L75,1461080561!L75,1461081007!L75,1461081453!L75,1461081901!L75,1461082332!L75)</f>
        <v>0</v>
      </c>
      <c r="M75">
        <f>MEDIAN(1460955007!M75,1460955426!M75,1460955856!M75,1460956302!M75,1460956733!M75,1460957153!M75,1460957601!M75,1460958049!M75,1460958468!M75,1460958914!M75,1460959345!M75,1460959775!M75,1460960204!M75,1460960650!M75,1460961097!M75,1460961546!M75,1460961975!M75,1460962393!M75,1460962839!M75,1460963286!M75,1460963732!M75,1460964181!M75,1460964599!M75,1460965045!M75,1460965474!M75,1460965922!M75,1460966340!M75,1460966788!M75,1460967222!M75,1460967669!M75,1461078369!M75,1461078788!M75,1461079219!M75,1461079667!M75,1461080114!M75,1461080561!M75,1461081007!M75,1461081453!M75,1461081901!M75,1461082332!M75)</f>
        <v>0</v>
      </c>
      <c r="N75">
        <f>MEDIAN(1460955007!N75,1460955426!N75,1460955856!N75,1460956302!N75,1460956733!N75,1460957153!N75,1460957601!N75,1460958049!N75,1460958468!N75,1460958914!N75,1460959345!N75,1460959775!N75,1460960204!N75,1460960650!N75,1460961097!N75,1460961546!N75,1460961975!N75,1460962393!N75,1460962839!N75,1460963286!N75,1460963732!N75,1460964181!N75,1460964599!N75,1460965045!N75,1460965474!N75,1460965922!N75,1460966340!N75,1460966788!N75,1460967222!N75,1460967669!N75,1461078369!N75,1461078788!N75,1461079219!N75,1461079667!N75,1461080114!N75,1461080561!N75,1461081007!N75,1461081453!N75,1461081901!N75,1461082332!N75)</f>
        <v>0</v>
      </c>
      <c r="O75">
        <f>MEDIAN(1460955007!O75,1460955426!O75,1460955856!O75,1460956302!O75,1460956733!O75,1460957153!O75,1460957601!O75,1460958049!O75,1460958468!O75,1460958914!O75,1460959345!O75,1460959775!O75,1460960204!O75,1460960650!O75,1460961097!O75,1460961546!O75,1460961975!O75,1460962393!O75,1460962839!O75,1460963286!O75,1460963732!O75,1460964181!O75,1460964599!O75,1460965045!O75,1460965474!O75,1460965922!O75,1460966340!O75,1460966788!O75,1460967222!O75,1460967669!O75,1461078369!O75,1461078788!O75,1461079219!O75,1461079667!O75,1461080114!O75,1461080561!O75,1461081007!O75,1461081453!O75,1461081901!O75,1461082332!O75)</f>
        <v>0</v>
      </c>
      <c r="P75">
        <f>MEDIAN(1460955007!P75,1460955426!P75,1460955856!P75,1460956302!P75,1460956733!P75,1460957153!P75,1460957601!P75,1460958049!P75,1460958468!P75,1460958914!P75,1460959345!P75,1460959775!P75,1460960204!P75,1460960650!P75,1460961097!P75,1460961546!P75,1460961975!P75,1460962393!P75,1460962839!P75,1460963286!P75,1460963732!P75,1460964181!P75,1460964599!P75,1460965045!P75,1460965474!P75,1460965922!P75,1460966340!P75,1460966788!P75,1460967222!P75,1460967669!P75,1461078369!P75,1461078788!P75,1461079219!P75,1461079667!P75,1461080114!P75,1461080561!P75,1461081007!P75,1461081453!P75,1461081901!P75,1461082332!P75)</f>
        <v>0</v>
      </c>
      <c r="Q75">
        <f>MEDIAN(1460955007!Q75,1460955426!Q75,1460955856!Q75,1460956302!Q75,1460956733!Q75,1460957153!Q75,1460957601!Q75,1460958049!Q75,1460958468!Q75,1460958914!Q75,1460959345!Q75,1460959775!Q75,1460960204!Q75,1460960650!Q75,1460961097!Q75,1460961546!Q75,1460961975!Q75,1460962393!Q75,1460962839!Q75,1460963286!Q75,1460963732!Q75,1460964181!Q75,1460964599!Q75,1460965045!Q75,1460965474!Q75,1460965922!Q75,1460966340!Q75,1460966788!Q75,1460967222!Q75,1460967669!Q75,1461078369!Q75,1461078788!Q75,1461079219!Q75,1461079667!Q75,1461080114!Q75,1461080561!Q75,1461081007!Q75,1461081453!Q75,1461081901!Q75,1461082332!Q75)</f>
        <v>0</v>
      </c>
      <c r="R75">
        <f>MEDIAN(1460955007!R75,1460955426!R75,1460955856!R75,1460956302!R75,1460956733!R75,1460957153!R75,1460957601!R75,1460958049!R75,1460958468!R75,1460958914!R75,1460959345!R75,1460959775!R75,1460960204!R75,1460960650!R75,1460961097!R75,1460961546!R75,1460961975!R75,1460962393!R75,1460962839!R75,1460963286!R75,1460963732!R75,1460964181!R75,1460964599!R75,1460965045!R75,1460965474!R75,1460965922!R75,1460966340!R75,1460966788!R75,1460967222!R75,1460967669!R75,1461078369!R75,1461078788!R75,1461079219!R75,1461079667!R75,1461080114!R75,1461080561!R75,1461081007!R75,1461081453!R75,1461081901!R75,1461082332!R75)</f>
        <v>0</v>
      </c>
      <c r="S75">
        <f>MEDIAN(1460955007!S75,1460955426!S75,1460955856!S75,1460956302!S75,1460956733!S75,1460957153!S75,1460957601!S75,1460958049!S75,1460958468!S75,1460958914!S75,1460959345!S75,1460959775!S75,1460960204!S75,1460960650!S75,1460961097!S75,1460961546!S75,1460961975!S75,1460962393!S75,1460962839!S75,1460963286!S75,1460963732!S75,1460964181!S75,1460964599!S75,1460965045!S75,1460965474!S75,1460965922!S75,1460966340!S75,1460966788!S75,1460967222!S75,1460967669!S75,1461078369!S75,1461078788!S75,1461079219!S75,1461079667!S75,1461080114!S75,1461080561!S75,1461081007!S75,1461081453!S75,1461081901!S75,1461082332!S75)</f>
        <v>0</v>
      </c>
      <c r="T75">
        <f>MEDIAN(1460955007!T75,1460955426!T75,1460955856!T75,1460956302!T75,1460956733!T75,1460957153!T75,1460957601!T75,1460958049!T75,1460958468!T75,1460958914!T75,1460959345!T75,1460959775!T75,1460960204!T75,1460960650!T75,1460961097!T75,1460961546!T75,1460961975!T75,1460962393!T75,1460962839!T75,1460963286!T75,1460963732!T75,1460964181!T75,1460964599!T75,1460965045!T75,1460965474!T75,1460965922!T75,1460966340!T75,1460966788!T75,1460967222!T75,1460967669!T75,1461078369!T75,1461078788!T75,1461079219!T75,1461079667!T75,1461080114!T75,1461080561!T75,1461081007!T75,1461081453!T75,1461081901!T75,1461082332!T75)</f>
        <v>0</v>
      </c>
      <c r="U75">
        <f>MEDIAN(1460955007!U75,1460955426!U75,1460955856!U75,1460956302!U75,1460956733!U75,1460957153!U75,1460957601!U75,1460958049!U75,1460958468!U75,1460958914!U75,1460959345!U75,1460959775!U75,1460960204!U75,1460960650!U75,1460961097!U75,1460961546!U75,1460961975!U75,1460962393!U75,1460962839!U75,1460963286!U75,1460963732!U75,1460964181!U75,1460964599!U75,1460965045!U75,1460965474!U75,1460965922!U75,1460966340!U75,1460966788!U75,1460967222!U75,1460967669!U75,1461078369!U75,1461078788!U75,1461079219!U75,1461079667!U75,1461080114!U75,1461080561!U75,1461081007!U75,1461081453!U75,1461081901!U75,1461082332!U75)</f>
        <v>0</v>
      </c>
      <c r="V75">
        <f>MEDIAN(1460955007!V75,1460955426!V75,1460955856!V75,1460956302!V75,1460956733!V75,1460957153!V75,1460957601!V75,1460958049!V75,1460958468!V75,1460958914!V75,1460959345!V75,1460959775!V75,1460960204!V75,1460960650!V75,1460961097!V75,1460961546!V75,1460961975!V75,1460962393!V75,1460962839!V75,1460963286!V75,1460963732!V75,1460964181!V75,1460964599!V75,1460965045!V75,1460965474!V75,1460965922!V75,1460966340!V75,1460966788!V75,1460967222!V75,1460967669!V75,1461078369!V75,1461078788!V75,1461079219!V75,1461079667!V75,1461080114!V75,1461080561!V75,1461081007!V75,1461081453!V75,1461081901!V75,1461082332!V75)</f>
        <v>0</v>
      </c>
      <c r="W75">
        <f>MEDIAN(1460955007!W75,1460955426!W75,1460955856!W75,1460956302!W75,1460956733!W75,1460957153!W75,1460957601!W75,1460958049!W75,1460958468!W75,1460958914!W75,1460959345!W75,1460959775!W75,1460960204!W75,1460960650!W75,1460961097!W75,1460961546!W75,1460961975!W75,1460962393!W75,1460962839!W75,1460963286!W75,1460963732!W75,1460964181!W75,1460964599!W75,1460965045!W75,1460965474!W75,1460965922!W75,1460966340!W75,1460966788!W75,1460967222!W75,1460967669!W75,1461078369!W75,1461078788!W75,1461079219!W75,1461079667!W75,1461080114!W75,1461080561!W75,1461081007!W75,1461081453!W75,1461081901!W75,1461082332!W75)</f>
        <v>0</v>
      </c>
    </row>
    <row r="76" spans="1:23">
      <c r="A76">
        <f>MEDIAN(1460955007!A76,1460955426!A76,1460955856!A76,1460956302!A76,1460956733!A76,1460957153!A76,1460957601!A76,1460958049!A76,1460958468!A76,1460958914!A76,1460959345!A76,1460959775!A76,1460960204!A76,1460960650!A76,1460961097!A76,1460961546!A76,1460961975!A76,1460962393!A76,1460962839!A76,1460963286!A76,1460963732!A76,1460964181!A76,1460964599!A76,1460965045!A76,1460965474!A76,1460965922!A76,1460966340!A76,1460966788!A76,1460967222!A76,1460967669!A76,1461078369!A76,1461078788!A76,1461079219!A76,1461079667!A76,1461080114!A76,1461080561!A76,1461081007!A76,1461081453!A76,1461081901!A76,1461082332!A76)</f>
        <v>0</v>
      </c>
      <c r="B76">
        <f>MEDIAN(1460955007!B76,1460955426!B76,1460955856!B76,1460956302!B76,1460956733!B76,1460957153!B76,1460957601!B76,1460958049!B76,1460958468!B76,1460958914!B76,1460959345!B76,1460959775!B76,1460960204!B76,1460960650!B76,1460961097!B76,1460961546!B76,1460961975!B76,1460962393!B76,1460962839!B76,1460963286!B76,1460963732!B76,1460964181!B76,1460964599!B76,1460965045!B76,1460965474!B76,1460965922!B76,1460966340!B76,1460966788!B76,1460967222!B76,1460967669!B76,1461078369!B76,1461078788!B76,1461079219!B76,1461079667!B76,1461080114!B76,1461080561!B76,1461081007!B76,1461081453!B76,1461081901!B76,1461082332!B76)</f>
        <v>0</v>
      </c>
      <c r="C76">
        <f>MEDIAN(1460955007!C76,1460955426!C76,1460955856!C76,1460956302!C76,1460956733!C76,1460957153!C76,1460957601!C76,1460958049!C76,1460958468!C76,1460958914!C76,1460959345!C76,1460959775!C76,1460960204!C76,1460960650!C76,1460961097!C76,1460961546!C76,1460961975!C76,1460962393!C76,1460962839!C76,1460963286!C76,1460963732!C76,1460964181!C76,1460964599!C76,1460965045!C76,1460965474!C76,1460965922!C76,1460966340!C76,1460966788!C76,1460967222!C76,1460967669!C76,1461078369!C76,1461078788!C76,1461079219!C76,1461079667!C76,1461080114!C76,1461080561!C76,1461081007!C76,1461081453!C76,1461081901!C76,1461082332!C76)</f>
        <v>0</v>
      </c>
      <c r="D76">
        <f>MEDIAN(1460955007!D76,1460955426!D76,1460955856!D76,1460956302!D76,1460956733!D76,1460957153!D76,1460957601!D76,1460958049!D76,1460958468!D76,1460958914!D76,1460959345!D76,1460959775!D76,1460960204!D76,1460960650!D76,1460961097!D76,1460961546!D76,1460961975!D76,1460962393!D76,1460962839!D76,1460963286!D76,1460963732!D76,1460964181!D76,1460964599!D76,1460965045!D76,1460965474!D76,1460965922!D76,1460966340!D76,1460966788!D76,1460967222!D76,1460967669!D76,1461078369!D76,1461078788!D76,1461079219!D76,1461079667!D76,1461080114!D76,1461080561!D76,1461081007!D76,1461081453!D76,1461081901!D76,1461082332!D76)</f>
        <v>0</v>
      </c>
      <c r="E76">
        <f>MEDIAN(1460955007!E76,1460955426!E76,1460955856!E76,1460956302!E76,1460956733!E76,1460957153!E76,1460957601!E76,1460958049!E76,1460958468!E76,1460958914!E76,1460959345!E76,1460959775!E76,1460960204!E76,1460960650!E76,1460961097!E76,1460961546!E76,1460961975!E76,1460962393!E76,1460962839!E76,1460963286!E76,1460963732!E76,1460964181!E76,1460964599!E76,1460965045!E76,1460965474!E76,1460965922!E76,1460966340!E76,1460966788!E76,1460967222!E76,1460967669!E76,1461078369!E76,1461078788!E76,1461079219!E76,1461079667!E76,1461080114!E76,1461080561!E76,1461081007!E76,1461081453!E76,1461081901!E76,1461082332!E76)</f>
        <v>0</v>
      </c>
      <c r="F76">
        <f>MEDIAN(1460955007!F76,1460955426!F76,1460955856!F76,1460956302!F76,1460956733!F76,1460957153!F76,1460957601!F76,1460958049!F76,1460958468!F76,1460958914!F76,1460959345!F76,1460959775!F76,1460960204!F76,1460960650!F76,1460961097!F76,1460961546!F76,1460961975!F76,1460962393!F76,1460962839!F76,1460963286!F76,1460963732!F76,1460964181!F76,1460964599!F76,1460965045!F76,1460965474!F76,1460965922!F76,1460966340!F76,1460966788!F76,1460967222!F76,1460967669!F76,1461078369!F76,1461078788!F76,1461079219!F76,1461079667!F76,1461080114!F76,1461080561!F76,1461081007!F76,1461081453!F76,1461081901!F76,1461082332!F76)</f>
        <v>0</v>
      </c>
      <c r="G76">
        <f>MEDIAN(1460955007!G76,1460955426!G76,1460955856!G76,1460956302!G76,1460956733!G76,1460957153!G76,1460957601!G76,1460958049!G76,1460958468!G76,1460958914!G76,1460959345!G76,1460959775!G76,1460960204!G76,1460960650!G76,1460961097!G76,1460961546!G76,1460961975!G76,1460962393!G76,1460962839!G76,1460963286!G76,1460963732!G76,1460964181!G76,1460964599!G76,1460965045!G76,1460965474!G76,1460965922!G76,1460966340!G76,1460966788!G76,1460967222!G76,1460967669!G76,1461078369!G76,1461078788!G76,1461079219!G76,1461079667!G76,1461080114!G76,1461080561!G76,1461081007!G76,1461081453!G76,1461081901!G76,1461082332!G76)</f>
        <v>0</v>
      </c>
      <c r="H76">
        <f>MEDIAN(1460955007!H76,1460955426!H76,1460955856!H76,1460956302!H76,1460956733!H76,1460957153!H76,1460957601!H76,1460958049!H76,1460958468!H76,1460958914!H76,1460959345!H76,1460959775!H76,1460960204!H76,1460960650!H76,1460961097!H76,1460961546!H76,1460961975!H76,1460962393!H76,1460962839!H76,1460963286!H76,1460963732!H76,1460964181!H76,1460964599!H76,1460965045!H76,1460965474!H76,1460965922!H76,1460966340!H76,1460966788!H76,1460967222!H76,1460967669!H76,1461078369!H76,1461078788!H76,1461079219!H76,1461079667!H76,1461080114!H76,1461080561!H76,1461081007!H76,1461081453!H76,1461081901!H76,1461082332!H76)</f>
        <v>0</v>
      </c>
      <c r="I76">
        <f>MEDIAN(1460955007!I76,1460955426!I76,1460955856!I76,1460956302!I76,1460956733!I76,1460957153!I76,1460957601!I76,1460958049!I76,1460958468!I76,1460958914!I76,1460959345!I76,1460959775!I76,1460960204!I76,1460960650!I76,1460961097!I76,1460961546!I76,1460961975!I76,1460962393!I76,1460962839!I76,1460963286!I76,1460963732!I76,1460964181!I76,1460964599!I76,1460965045!I76,1460965474!I76,1460965922!I76,1460966340!I76,1460966788!I76,1460967222!I76,1460967669!I76,1461078369!I76,1461078788!I76,1461079219!I76,1461079667!I76,1461080114!I76,1461080561!I76,1461081007!I76,1461081453!I76,1461081901!I76,1461082332!I76)</f>
        <v>0</v>
      </c>
      <c r="J76">
        <f>MEDIAN(1460955007!J76,1460955426!J76,1460955856!J76,1460956302!J76,1460956733!J76,1460957153!J76,1460957601!J76,1460958049!J76,1460958468!J76,1460958914!J76,1460959345!J76,1460959775!J76,1460960204!J76,1460960650!J76,1460961097!J76,1460961546!J76,1460961975!J76,1460962393!J76,1460962839!J76,1460963286!J76,1460963732!J76,1460964181!J76,1460964599!J76,1460965045!J76,1460965474!J76,1460965922!J76,1460966340!J76,1460966788!J76,1460967222!J76,1460967669!J76,1461078369!J76,1461078788!J76,1461079219!J76,1461079667!J76,1461080114!J76,1461080561!J76,1461081007!J76,1461081453!J76,1461081901!J76,1461082332!J76)</f>
        <v>0</v>
      </c>
      <c r="K76">
        <f>MEDIAN(1460955007!K76,1460955426!K76,1460955856!K76,1460956302!K76,1460956733!K76,1460957153!K76,1460957601!K76,1460958049!K76,1460958468!K76,1460958914!K76,1460959345!K76,1460959775!K76,1460960204!K76,1460960650!K76,1460961097!K76,1460961546!K76,1460961975!K76,1460962393!K76,1460962839!K76,1460963286!K76,1460963732!K76,1460964181!K76,1460964599!K76,1460965045!K76,1460965474!K76,1460965922!K76,1460966340!K76,1460966788!K76,1460967222!K76,1460967669!K76,1461078369!K76,1461078788!K76,1461079219!K76,1461079667!K76,1461080114!K76,1461080561!K76,1461081007!K76,1461081453!K76,1461081901!K76,1461082332!K76)</f>
        <v>0</v>
      </c>
      <c r="L76">
        <f>MEDIAN(1460955007!L76,1460955426!L76,1460955856!L76,1460956302!L76,1460956733!L76,1460957153!L76,1460957601!L76,1460958049!L76,1460958468!L76,1460958914!L76,1460959345!L76,1460959775!L76,1460960204!L76,1460960650!L76,1460961097!L76,1460961546!L76,1460961975!L76,1460962393!L76,1460962839!L76,1460963286!L76,1460963732!L76,1460964181!L76,1460964599!L76,1460965045!L76,1460965474!L76,1460965922!L76,1460966340!L76,1460966788!L76,1460967222!L76,1460967669!L76,1461078369!L76,1461078788!L76,1461079219!L76,1461079667!L76,1461080114!L76,1461080561!L76,1461081007!L76,1461081453!L76,1461081901!L76,1461082332!L76)</f>
        <v>0</v>
      </c>
      <c r="M76">
        <f>MEDIAN(1460955007!M76,1460955426!M76,1460955856!M76,1460956302!M76,1460956733!M76,1460957153!M76,1460957601!M76,1460958049!M76,1460958468!M76,1460958914!M76,1460959345!M76,1460959775!M76,1460960204!M76,1460960650!M76,1460961097!M76,1460961546!M76,1460961975!M76,1460962393!M76,1460962839!M76,1460963286!M76,1460963732!M76,1460964181!M76,1460964599!M76,1460965045!M76,1460965474!M76,1460965922!M76,1460966340!M76,1460966788!M76,1460967222!M76,1460967669!M76,1461078369!M76,1461078788!M76,1461079219!M76,1461079667!M76,1461080114!M76,1461080561!M76,1461081007!M76,1461081453!M76,1461081901!M76,1461082332!M76)</f>
        <v>0</v>
      </c>
      <c r="N76">
        <f>MEDIAN(1460955007!N76,1460955426!N76,1460955856!N76,1460956302!N76,1460956733!N76,1460957153!N76,1460957601!N76,1460958049!N76,1460958468!N76,1460958914!N76,1460959345!N76,1460959775!N76,1460960204!N76,1460960650!N76,1460961097!N76,1460961546!N76,1460961975!N76,1460962393!N76,1460962839!N76,1460963286!N76,1460963732!N76,1460964181!N76,1460964599!N76,1460965045!N76,1460965474!N76,1460965922!N76,1460966340!N76,1460966788!N76,1460967222!N76,1460967669!N76,1461078369!N76,1461078788!N76,1461079219!N76,1461079667!N76,1461080114!N76,1461080561!N76,1461081007!N76,1461081453!N76,1461081901!N76,1461082332!N76)</f>
        <v>0</v>
      </c>
      <c r="O76">
        <f>MEDIAN(1460955007!O76,1460955426!O76,1460955856!O76,1460956302!O76,1460956733!O76,1460957153!O76,1460957601!O76,1460958049!O76,1460958468!O76,1460958914!O76,1460959345!O76,1460959775!O76,1460960204!O76,1460960650!O76,1460961097!O76,1460961546!O76,1460961975!O76,1460962393!O76,1460962839!O76,1460963286!O76,1460963732!O76,1460964181!O76,1460964599!O76,1460965045!O76,1460965474!O76,1460965922!O76,1460966340!O76,1460966788!O76,1460967222!O76,1460967669!O76,1461078369!O76,1461078788!O76,1461079219!O76,1461079667!O76,1461080114!O76,1461080561!O76,1461081007!O76,1461081453!O76,1461081901!O76,1461082332!O76)</f>
        <v>0</v>
      </c>
      <c r="P76">
        <f>MEDIAN(1460955007!P76,1460955426!P76,1460955856!P76,1460956302!P76,1460956733!P76,1460957153!P76,1460957601!P76,1460958049!P76,1460958468!P76,1460958914!P76,1460959345!P76,1460959775!P76,1460960204!P76,1460960650!P76,1460961097!P76,1460961546!P76,1460961975!P76,1460962393!P76,1460962839!P76,1460963286!P76,1460963732!P76,1460964181!P76,1460964599!P76,1460965045!P76,1460965474!P76,1460965922!P76,1460966340!P76,1460966788!P76,1460967222!P76,1460967669!P76,1461078369!P76,1461078788!P76,1461079219!P76,1461079667!P76,1461080114!P76,1461080561!P76,1461081007!P76,1461081453!P76,1461081901!P76,1461082332!P76)</f>
        <v>0</v>
      </c>
      <c r="Q76">
        <f>MEDIAN(1460955007!Q76,1460955426!Q76,1460955856!Q76,1460956302!Q76,1460956733!Q76,1460957153!Q76,1460957601!Q76,1460958049!Q76,1460958468!Q76,1460958914!Q76,1460959345!Q76,1460959775!Q76,1460960204!Q76,1460960650!Q76,1460961097!Q76,1460961546!Q76,1460961975!Q76,1460962393!Q76,1460962839!Q76,1460963286!Q76,1460963732!Q76,1460964181!Q76,1460964599!Q76,1460965045!Q76,1460965474!Q76,1460965922!Q76,1460966340!Q76,1460966788!Q76,1460967222!Q76,1460967669!Q76,1461078369!Q76,1461078788!Q76,1461079219!Q76,1461079667!Q76,1461080114!Q76,1461080561!Q76,1461081007!Q76,1461081453!Q76,1461081901!Q76,1461082332!Q76)</f>
        <v>0</v>
      </c>
      <c r="R76">
        <f>MEDIAN(1460955007!R76,1460955426!R76,1460955856!R76,1460956302!R76,1460956733!R76,1460957153!R76,1460957601!R76,1460958049!R76,1460958468!R76,1460958914!R76,1460959345!R76,1460959775!R76,1460960204!R76,1460960650!R76,1460961097!R76,1460961546!R76,1460961975!R76,1460962393!R76,1460962839!R76,1460963286!R76,1460963732!R76,1460964181!R76,1460964599!R76,1460965045!R76,1460965474!R76,1460965922!R76,1460966340!R76,1460966788!R76,1460967222!R76,1460967669!R76,1461078369!R76,1461078788!R76,1461079219!R76,1461079667!R76,1461080114!R76,1461080561!R76,1461081007!R76,1461081453!R76,1461081901!R76,1461082332!R76)</f>
        <v>0</v>
      </c>
      <c r="S76">
        <f>MEDIAN(1460955007!S76,1460955426!S76,1460955856!S76,1460956302!S76,1460956733!S76,1460957153!S76,1460957601!S76,1460958049!S76,1460958468!S76,1460958914!S76,1460959345!S76,1460959775!S76,1460960204!S76,1460960650!S76,1460961097!S76,1460961546!S76,1460961975!S76,1460962393!S76,1460962839!S76,1460963286!S76,1460963732!S76,1460964181!S76,1460964599!S76,1460965045!S76,1460965474!S76,1460965922!S76,1460966340!S76,1460966788!S76,1460967222!S76,1460967669!S76,1461078369!S76,1461078788!S76,1461079219!S76,1461079667!S76,1461080114!S76,1461080561!S76,1461081007!S76,1461081453!S76,1461081901!S76,1461082332!S76)</f>
        <v>0</v>
      </c>
      <c r="T76">
        <f>MEDIAN(1460955007!T76,1460955426!T76,1460955856!T76,1460956302!T76,1460956733!T76,1460957153!T76,1460957601!T76,1460958049!T76,1460958468!T76,1460958914!T76,1460959345!T76,1460959775!T76,1460960204!T76,1460960650!T76,1460961097!T76,1460961546!T76,1460961975!T76,1460962393!T76,1460962839!T76,1460963286!T76,1460963732!T76,1460964181!T76,1460964599!T76,1460965045!T76,1460965474!T76,1460965922!T76,1460966340!T76,1460966788!T76,1460967222!T76,1460967669!T76,1461078369!T76,1461078788!T76,1461079219!T76,1461079667!T76,1461080114!T76,1461080561!T76,1461081007!T76,1461081453!T76,1461081901!T76,1461082332!T76)</f>
        <v>0</v>
      </c>
      <c r="U76">
        <f>MEDIAN(1460955007!U76,1460955426!U76,1460955856!U76,1460956302!U76,1460956733!U76,1460957153!U76,1460957601!U76,1460958049!U76,1460958468!U76,1460958914!U76,1460959345!U76,1460959775!U76,1460960204!U76,1460960650!U76,1460961097!U76,1460961546!U76,1460961975!U76,1460962393!U76,1460962839!U76,1460963286!U76,1460963732!U76,1460964181!U76,1460964599!U76,1460965045!U76,1460965474!U76,1460965922!U76,1460966340!U76,1460966788!U76,1460967222!U76,1460967669!U76,1461078369!U76,1461078788!U76,1461079219!U76,1461079667!U76,1461080114!U76,1461080561!U76,1461081007!U76,1461081453!U76,1461081901!U76,1461082332!U76)</f>
        <v>0</v>
      </c>
      <c r="V76">
        <f>MEDIAN(1460955007!V76,1460955426!V76,1460955856!V76,1460956302!V76,1460956733!V76,1460957153!V76,1460957601!V76,1460958049!V76,1460958468!V76,1460958914!V76,1460959345!V76,1460959775!V76,1460960204!V76,1460960650!V76,1460961097!V76,1460961546!V76,1460961975!V76,1460962393!V76,1460962839!V76,1460963286!V76,1460963732!V76,1460964181!V76,1460964599!V76,1460965045!V76,1460965474!V76,1460965922!V76,1460966340!V76,1460966788!V76,1460967222!V76,1460967669!V76,1461078369!V76,1461078788!V76,1461079219!V76,1461079667!V76,1461080114!V76,1461080561!V76,1461081007!V76,1461081453!V76,1461081901!V76,1461082332!V76)</f>
        <v>0</v>
      </c>
      <c r="W76">
        <f>MEDIAN(1460955007!W76,1460955426!W76,1460955856!W76,1460956302!W76,1460956733!W76,1460957153!W76,1460957601!W76,1460958049!W76,1460958468!W76,1460958914!W76,1460959345!W76,1460959775!W76,1460960204!W76,1460960650!W76,1460961097!W76,1460961546!W76,1460961975!W76,1460962393!W76,1460962839!W76,1460963286!W76,1460963732!W76,1460964181!W76,1460964599!W76,1460965045!W76,1460965474!W76,1460965922!W76,1460966340!W76,1460966788!W76,1460967222!W76,1460967669!W76,1461078369!W76,1461078788!W76,1461079219!W76,1461079667!W76,1461080114!W76,1461080561!W76,1461081007!W76,1461081453!W76,1461081901!W76,1461082332!W76)</f>
        <v>0</v>
      </c>
    </row>
    <row r="77" spans="1:23">
      <c r="A77">
        <f>MEDIAN(1460955007!A77,1460955426!A77,1460955856!A77,1460956302!A77,1460956733!A77,1460957153!A77,1460957601!A77,1460958049!A77,1460958468!A77,1460958914!A77,1460959345!A77,1460959775!A77,1460960204!A77,1460960650!A77,1460961097!A77,1460961546!A77,1460961975!A77,1460962393!A77,1460962839!A77,1460963286!A77,1460963732!A77,1460964181!A77,1460964599!A77,1460965045!A77,1460965474!A77,1460965922!A77,1460966340!A77,1460966788!A77,1460967222!A77,1460967669!A77,1461078369!A77,1461078788!A77,1461079219!A77,1461079667!A77,1461080114!A77,1461080561!A77,1461081007!A77,1461081453!A77,1461081901!A77,1461082332!A77)</f>
        <v>0</v>
      </c>
      <c r="B77">
        <f>MEDIAN(1460955007!B77,1460955426!B77,1460955856!B77,1460956302!B77,1460956733!B77,1460957153!B77,1460957601!B77,1460958049!B77,1460958468!B77,1460958914!B77,1460959345!B77,1460959775!B77,1460960204!B77,1460960650!B77,1460961097!B77,1460961546!B77,1460961975!B77,1460962393!B77,1460962839!B77,1460963286!B77,1460963732!B77,1460964181!B77,1460964599!B77,1460965045!B77,1460965474!B77,1460965922!B77,1460966340!B77,1460966788!B77,1460967222!B77,1460967669!B77,1461078369!B77,1461078788!B77,1461079219!B77,1461079667!B77,1461080114!B77,1461080561!B77,1461081007!B77,1461081453!B77,1461081901!B77,1461082332!B77)</f>
        <v>0</v>
      </c>
      <c r="C77">
        <f>MEDIAN(1460955007!C77,1460955426!C77,1460955856!C77,1460956302!C77,1460956733!C77,1460957153!C77,1460957601!C77,1460958049!C77,1460958468!C77,1460958914!C77,1460959345!C77,1460959775!C77,1460960204!C77,1460960650!C77,1460961097!C77,1460961546!C77,1460961975!C77,1460962393!C77,1460962839!C77,1460963286!C77,1460963732!C77,1460964181!C77,1460964599!C77,1460965045!C77,1460965474!C77,1460965922!C77,1460966340!C77,1460966788!C77,1460967222!C77,1460967669!C77,1461078369!C77,1461078788!C77,1461079219!C77,1461079667!C77,1461080114!C77,1461080561!C77,1461081007!C77,1461081453!C77,1461081901!C77,1461082332!C77)</f>
        <v>0</v>
      </c>
      <c r="D77">
        <f>MEDIAN(1460955007!D77,1460955426!D77,1460955856!D77,1460956302!D77,1460956733!D77,1460957153!D77,1460957601!D77,1460958049!D77,1460958468!D77,1460958914!D77,1460959345!D77,1460959775!D77,1460960204!D77,1460960650!D77,1460961097!D77,1460961546!D77,1460961975!D77,1460962393!D77,1460962839!D77,1460963286!D77,1460963732!D77,1460964181!D77,1460964599!D77,1460965045!D77,1460965474!D77,1460965922!D77,1460966340!D77,1460966788!D77,1460967222!D77,1460967669!D77,1461078369!D77,1461078788!D77,1461079219!D77,1461079667!D77,1461080114!D77,1461080561!D77,1461081007!D77,1461081453!D77,1461081901!D77,1461082332!D77)</f>
        <v>0</v>
      </c>
      <c r="E77">
        <f>MEDIAN(1460955007!E77,1460955426!E77,1460955856!E77,1460956302!E77,1460956733!E77,1460957153!E77,1460957601!E77,1460958049!E77,1460958468!E77,1460958914!E77,1460959345!E77,1460959775!E77,1460960204!E77,1460960650!E77,1460961097!E77,1460961546!E77,1460961975!E77,1460962393!E77,1460962839!E77,1460963286!E77,1460963732!E77,1460964181!E77,1460964599!E77,1460965045!E77,1460965474!E77,1460965922!E77,1460966340!E77,1460966788!E77,1460967222!E77,1460967669!E77,1461078369!E77,1461078788!E77,1461079219!E77,1461079667!E77,1461080114!E77,1461080561!E77,1461081007!E77,1461081453!E77,1461081901!E77,1461082332!E77)</f>
        <v>0</v>
      </c>
      <c r="F77">
        <f>MEDIAN(1460955007!F77,1460955426!F77,1460955856!F77,1460956302!F77,1460956733!F77,1460957153!F77,1460957601!F77,1460958049!F77,1460958468!F77,1460958914!F77,1460959345!F77,1460959775!F77,1460960204!F77,1460960650!F77,1460961097!F77,1460961546!F77,1460961975!F77,1460962393!F77,1460962839!F77,1460963286!F77,1460963732!F77,1460964181!F77,1460964599!F77,1460965045!F77,1460965474!F77,1460965922!F77,1460966340!F77,1460966788!F77,1460967222!F77,1460967669!F77,1461078369!F77,1461078788!F77,1461079219!F77,1461079667!F77,1461080114!F77,1461080561!F77,1461081007!F77,1461081453!F77,1461081901!F77,1461082332!F77)</f>
        <v>0</v>
      </c>
      <c r="G77">
        <f>MEDIAN(1460955007!G77,1460955426!G77,1460955856!G77,1460956302!G77,1460956733!G77,1460957153!G77,1460957601!G77,1460958049!G77,1460958468!G77,1460958914!G77,1460959345!G77,1460959775!G77,1460960204!G77,1460960650!G77,1460961097!G77,1460961546!G77,1460961975!G77,1460962393!G77,1460962839!G77,1460963286!G77,1460963732!G77,1460964181!G77,1460964599!G77,1460965045!G77,1460965474!G77,1460965922!G77,1460966340!G77,1460966788!G77,1460967222!G77,1460967669!G77,1461078369!G77,1461078788!G77,1461079219!G77,1461079667!G77,1461080114!G77,1461080561!G77,1461081007!G77,1461081453!G77,1461081901!G77,1461082332!G77)</f>
        <v>0</v>
      </c>
      <c r="H77">
        <f>MEDIAN(1460955007!H77,1460955426!H77,1460955856!H77,1460956302!H77,1460956733!H77,1460957153!H77,1460957601!H77,1460958049!H77,1460958468!H77,1460958914!H77,1460959345!H77,1460959775!H77,1460960204!H77,1460960650!H77,1460961097!H77,1460961546!H77,1460961975!H77,1460962393!H77,1460962839!H77,1460963286!H77,1460963732!H77,1460964181!H77,1460964599!H77,1460965045!H77,1460965474!H77,1460965922!H77,1460966340!H77,1460966788!H77,1460967222!H77,1460967669!H77,1461078369!H77,1461078788!H77,1461079219!H77,1461079667!H77,1461080114!H77,1461080561!H77,1461081007!H77,1461081453!H77,1461081901!H77,1461082332!H77)</f>
        <v>0</v>
      </c>
      <c r="I77">
        <f>MEDIAN(1460955007!I77,1460955426!I77,1460955856!I77,1460956302!I77,1460956733!I77,1460957153!I77,1460957601!I77,1460958049!I77,1460958468!I77,1460958914!I77,1460959345!I77,1460959775!I77,1460960204!I77,1460960650!I77,1460961097!I77,1460961546!I77,1460961975!I77,1460962393!I77,1460962839!I77,1460963286!I77,1460963732!I77,1460964181!I77,1460964599!I77,1460965045!I77,1460965474!I77,1460965922!I77,1460966340!I77,1460966788!I77,1460967222!I77,1460967669!I77,1461078369!I77,1461078788!I77,1461079219!I77,1461079667!I77,1461080114!I77,1461080561!I77,1461081007!I77,1461081453!I77,1461081901!I77,1461082332!I77)</f>
        <v>0</v>
      </c>
      <c r="J77">
        <f>MEDIAN(1460955007!J77,1460955426!J77,1460955856!J77,1460956302!J77,1460956733!J77,1460957153!J77,1460957601!J77,1460958049!J77,1460958468!J77,1460958914!J77,1460959345!J77,1460959775!J77,1460960204!J77,1460960650!J77,1460961097!J77,1460961546!J77,1460961975!J77,1460962393!J77,1460962839!J77,1460963286!J77,1460963732!J77,1460964181!J77,1460964599!J77,1460965045!J77,1460965474!J77,1460965922!J77,1460966340!J77,1460966788!J77,1460967222!J77,1460967669!J77,1461078369!J77,1461078788!J77,1461079219!J77,1461079667!J77,1461080114!J77,1461080561!J77,1461081007!J77,1461081453!J77,1461081901!J77,1461082332!J77)</f>
        <v>0</v>
      </c>
      <c r="K77">
        <f>MEDIAN(1460955007!K77,1460955426!K77,1460955856!K77,1460956302!K77,1460956733!K77,1460957153!K77,1460957601!K77,1460958049!K77,1460958468!K77,1460958914!K77,1460959345!K77,1460959775!K77,1460960204!K77,1460960650!K77,1460961097!K77,1460961546!K77,1460961975!K77,1460962393!K77,1460962839!K77,1460963286!K77,1460963732!K77,1460964181!K77,1460964599!K77,1460965045!K77,1460965474!K77,1460965922!K77,1460966340!K77,1460966788!K77,1460967222!K77,1460967669!K77,1461078369!K77,1461078788!K77,1461079219!K77,1461079667!K77,1461080114!K77,1461080561!K77,1461081007!K77,1461081453!K77,1461081901!K77,1461082332!K77)</f>
        <v>0</v>
      </c>
      <c r="L77">
        <f>MEDIAN(1460955007!L77,1460955426!L77,1460955856!L77,1460956302!L77,1460956733!L77,1460957153!L77,1460957601!L77,1460958049!L77,1460958468!L77,1460958914!L77,1460959345!L77,1460959775!L77,1460960204!L77,1460960650!L77,1460961097!L77,1460961546!L77,1460961975!L77,1460962393!L77,1460962839!L77,1460963286!L77,1460963732!L77,1460964181!L77,1460964599!L77,1460965045!L77,1460965474!L77,1460965922!L77,1460966340!L77,1460966788!L77,1460967222!L77,1460967669!L77,1461078369!L77,1461078788!L77,1461079219!L77,1461079667!L77,1461080114!L77,1461080561!L77,1461081007!L77,1461081453!L77,1461081901!L77,1461082332!L77)</f>
        <v>0</v>
      </c>
      <c r="M77">
        <f>MEDIAN(1460955007!M77,1460955426!M77,1460955856!M77,1460956302!M77,1460956733!M77,1460957153!M77,1460957601!M77,1460958049!M77,1460958468!M77,1460958914!M77,1460959345!M77,1460959775!M77,1460960204!M77,1460960650!M77,1460961097!M77,1460961546!M77,1460961975!M77,1460962393!M77,1460962839!M77,1460963286!M77,1460963732!M77,1460964181!M77,1460964599!M77,1460965045!M77,1460965474!M77,1460965922!M77,1460966340!M77,1460966788!M77,1460967222!M77,1460967669!M77,1461078369!M77,1461078788!M77,1461079219!M77,1461079667!M77,1461080114!M77,1461080561!M77,1461081007!M77,1461081453!M77,1461081901!M77,1461082332!M77)</f>
        <v>0</v>
      </c>
      <c r="N77">
        <f>MEDIAN(1460955007!N77,1460955426!N77,1460955856!N77,1460956302!N77,1460956733!N77,1460957153!N77,1460957601!N77,1460958049!N77,1460958468!N77,1460958914!N77,1460959345!N77,1460959775!N77,1460960204!N77,1460960650!N77,1460961097!N77,1460961546!N77,1460961975!N77,1460962393!N77,1460962839!N77,1460963286!N77,1460963732!N77,1460964181!N77,1460964599!N77,1460965045!N77,1460965474!N77,1460965922!N77,1460966340!N77,1460966788!N77,1460967222!N77,1460967669!N77,1461078369!N77,1461078788!N77,1461079219!N77,1461079667!N77,1461080114!N77,1461080561!N77,1461081007!N77,1461081453!N77,1461081901!N77,1461082332!N77)</f>
        <v>0</v>
      </c>
      <c r="O77">
        <f>MEDIAN(1460955007!O77,1460955426!O77,1460955856!O77,1460956302!O77,1460956733!O77,1460957153!O77,1460957601!O77,1460958049!O77,1460958468!O77,1460958914!O77,1460959345!O77,1460959775!O77,1460960204!O77,1460960650!O77,1460961097!O77,1460961546!O77,1460961975!O77,1460962393!O77,1460962839!O77,1460963286!O77,1460963732!O77,1460964181!O77,1460964599!O77,1460965045!O77,1460965474!O77,1460965922!O77,1460966340!O77,1460966788!O77,1460967222!O77,1460967669!O77,1461078369!O77,1461078788!O77,1461079219!O77,1461079667!O77,1461080114!O77,1461080561!O77,1461081007!O77,1461081453!O77,1461081901!O77,1461082332!O77)</f>
        <v>0</v>
      </c>
      <c r="P77">
        <f>MEDIAN(1460955007!P77,1460955426!P77,1460955856!P77,1460956302!P77,1460956733!P77,1460957153!P77,1460957601!P77,1460958049!P77,1460958468!P77,1460958914!P77,1460959345!P77,1460959775!P77,1460960204!P77,1460960650!P77,1460961097!P77,1460961546!P77,1460961975!P77,1460962393!P77,1460962839!P77,1460963286!P77,1460963732!P77,1460964181!P77,1460964599!P77,1460965045!P77,1460965474!P77,1460965922!P77,1460966340!P77,1460966788!P77,1460967222!P77,1460967669!P77,1461078369!P77,1461078788!P77,1461079219!P77,1461079667!P77,1461080114!P77,1461080561!P77,1461081007!P77,1461081453!P77,1461081901!P77,1461082332!P77)</f>
        <v>0</v>
      </c>
      <c r="Q77">
        <f>MEDIAN(1460955007!Q77,1460955426!Q77,1460955856!Q77,1460956302!Q77,1460956733!Q77,1460957153!Q77,1460957601!Q77,1460958049!Q77,1460958468!Q77,1460958914!Q77,1460959345!Q77,1460959775!Q77,1460960204!Q77,1460960650!Q77,1460961097!Q77,1460961546!Q77,1460961975!Q77,1460962393!Q77,1460962839!Q77,1460963286!Q77,1460963732!Q77,1460964181!Q77,1460964599!Q77,1460965045!Q77,1460965474!Q77,1460965922!Q77,1460966340!Q77,1460966788!Q77,1460967222!Q77,1460967669!Q77,1461078369!Q77,1461078788!Q77,1461079219!Q77,1461079667!Q77,1461080114!Q77,1461080561!Q77,1461081007!Q77,1461081453!Q77,1461081901!Q77,1461082332!Q77)</f>
        <v>0</v>
      </c>
      <c r="R77">
        <f>MEDIAN(1460955007!R77,1460955426!R77,1460955856!R77,1460956302!R77,1460956733!R77,1460957153!R77,1460957601!R77,1460958049!R77,1460958468!R77,1460958914!R77,1460959345!R77,1460959775!R77,1460960204!R77,1460960650!R77,1460961097!R77,1460961546!R77,1460961975!R77,1460962393!R77,1460962839!R77,1460963286!R77,1460963732!R77,1460964181!R77,1460964599!R77,1460965045!R77,1460965474!R77,1460965922!R77,1460966340!R77,1460966788!R77,1460967222!R77,1460967669!R77,1461078369!R77,1461078788!R77,1461079219!R77,1461079667!R77,1461080114!R77,1461080561!R77,1461081007!R77,1461081453!R77,1461081901!R77,1461082332!R77)</f>
        <v>0</v>
      </c>
      <c r="S77">
        <f>MEDIAN(1460955007!S77,1460955426!S77,1460955856!S77,1460956302!S77,1460956733!S77,1460957153!S77,1460957601!S77,1460958049!S77,1460958468!S77,1460958914!S77,1460959345!S77,1460959775!S77,1460960204!S77,1460960650!S77,1460961097!S77,1460961546!S77,1460961975!S77,1460962393!S77,1460962839!S77,1460963286!S77,1460963732!S77,1460964181!S77,1460964599!S77,1460965045!S77,1460965474!S77,1460965922!S77,1460966340!S77,1460966788!S77,1460967222!S77,1460967669!S77,1461078369!S77,1461078788!S77,1461079219!S77,1461079667!S77,1461080114!S77,1461080561!S77,1461081007!S77,1461081453!S77,1461081901!S77,1461082332!S77)</f>
        <v>0</v>
      </c>
      <c r="T77">
        <f>MEDIAN(1460955007!T77,1460955426!T77,1460955856!T77,1460956302!T77,1460956733!T77,1460957153!T77,1460957601!T77,1460958049!T77,1460958468!T77,1460958914!T77,1460959345!T77,1460959775!T77,1460960204!T77,1460960650!T77,1460961097!T77,1460961546!T77,1460961975!T77,1460962393!T77,1460962839!T77,1460963286!T77,1460963732!T77,1460964181!T77,1460964599!T77,1460965045!T77,1460965474!T77,1460965922!T77,1460966340!T77,1460966788!T77,1460967222!T77,1460967669!T77,1461078369!T77,1461078788!T77,1461079219!T77,1461079667!T77,1461080114!T77,1461080561!T77,1461081007!T77,1461081453!T77,1461081901!T77,1461082332!T77)</f>
        <v>0</v>
      </c>
      <c r="U77">
        <f>MEDIAN(1460955007!U77,1460955426!U77,1460955856!U77,1460956302!U77,1460956733!U77,1460957153!U77,1460957601!U77,1460958049!U77,1460958468!U77,1460958914!U77,1460959345!U77,1460959775!U77,1460960204!U77,1460960650!U77,1460961097!U77,1460961546!U77,1460961975!U77,1460962393!U77,1460962839!U77,1460963286!U77,1460963732!U77,1460964181!U77,1460964599!U77,1460965045!U77,1460965474!U77,1460965922!U77,1460966340!U77,1460966788!U77,1460967222!U77,1460967669!U77,1461078369!U77,1461078788!U77,1461079219!U77,1461079667!U77,1461080114!U77,1461080561!U77,1461081007!U77,1461081453!U77,1461081901!U77,1461082332!U77)</f>
        <v>0</v>
      </c>
      <c r="V77">
        <f>MEDIAN(1460955007!V77,1460955426!V77,1460955856!V77,1460956302!V77,1460956733!V77,1460957153!V77,1460957601!V77,1460958049!V77,1460958468!V77,1460958914!V77,1460959345!V77,1460959775!V77,1460960204!V77,1460960650!V77,1460961097!V77,1460961546!V77,1460961975!V77,1460962393!V77,1460962839!V77,1460963286!V77,1460963732!V77,1460964181!V77,1460964599!V77,1460965045!V77,1460965474!V77,1460965922!V77,1460966340!V77,1460966788!V77,1460967222!V77,1460967669!V77,1461078369!V77,1461078788!V77,1461079219!V77,1461079667!V77,1461080114!V77,1461080561!V77,1461081007!V77,1461081453!V77,1461081901!V77,1461082332!V77)</f>
        <v>0</v>
      </c>
      <c r="W77">
        <f>MEDIAN(1460955007!W77,1460955426!W77,1460955856!W77,1460956302!W77,1460956733!W77,1460957153!W77,1460957601!W77,1460958049!W77,1460958468!W77,1460958914!W77,1460959345!W77,1460959775!W77,1460960204!W77,1460960650!W77,1460961097!W77,1460961546!W77,1460961975!W77,1460962393!W77,1460962839!W77,1460963286!W77,1460963732!W77,1460964181!W77,1460964599!W77,1460965045!W77,1460965474!W77,1460965922!W77,1460966340!W77,1460966788!W77,1460967222!W77,1460967669!W77,1461078369!W77,1461078788!W77,1461079219!W77,1461079667!W77,1461080114!W77,1461080561!W77,1461081007!W77,1461081453!W77,1461081901!W77,1461082332!W77)</f>
        <v>0</v>
      </c>
    </row>
    <row r="78" spans="1:23">
      <c r="A78">
        <f>MEDIAN(1460955007!A78,1460955426!A78,1460955856!A78,1460956302!A78,1460956733!A78,1460957153!A78,1460957601!A78,1460958049!A78,1460958468!A78,1460958914!A78,1460959345!A78,1460959775!A78,1460960204!A78,1460960650!A78,1460961097!A78,1460961546!A78,1460961975!A78,1460962393!A78,1460962839!A78,1460963286!A78,1460963732!A78,1460964181!A78,1460964599!A78,1460965045!A78,1460965474!A78,1460965922!A78,1460966340!A78,1460966788!A78,1460967222!A78,1460967669!A78,1461078369!A78,1461078788!A78,1461079219!A78,1461079667!A78,1461080114!A78,1461080561!A78,1461081007!A78,1461081453!A78,1461081901!A78,1461082332!A78)</f>
        <v>0</v>
      </c>
      <c r="B78">
        <f>MEDIAN(1460955007!B78,1460955426!B78,1460955856!B78,1460956302!B78,1460956733!B78,1460957153!B78,1460957601!B78,1460958049!B78,1460958468!B78,1460958914!B78,1460959345!B78,1460959775!B78,1460960204!B78,1460960650!B78,1460961097!B78,1460961546!B78,1460961975!B78,1460962393!B78,1460962839!B78,1460963286!B78,1460963732!B78,1460964181!B78,1460964599!B78,1460965045!B78,1460965474!B78,1460965922!B78,1460966340!B78,1460966788!B78,1460967222!B78,1460967669!B78,1461078369!B78,1461078788!B78,1461079219!B78,1461079667!B78,1461080114!B78,1461080561!B78,1461081007!B78,1461081453!B78,1461081901!B78,1461082332!B78)</f>
        <v>0</v>
      </c>
      <c r="C78">
        <f>MEDIAN(1460955007!C78,1460955426!C78,1460955856!C78,1460956302!C78,1460956733!C78,1460957153!C78,1460957601!C78,1460958049!C78,1460958468!C78,1460958914!C78,1460959345!C78,1460959775!C78,1460960204!C78,1460960650!C78,1460961097!C78,1460961546!C78,1460961975!C78,1460962393!C78,1460962839!C78,1460963286!C78,1460963732!C78,1460964181!C78,1460964599!C78,1460965045!C78,1460965474!C78,1460965922!C78,1460966340!C78,1460966788!C78,1460967222!C78,1460967669!C78,1461078369!C78,1461078788!C78,1461079219!C78,1461079667!C78,1461080114!C78,1461080561!C78,1461081007!C78,1461081453!C78,1461081901!C78,1461082332!C78)</f>
        <v>0</v>
      </c>
      <c r="D78">
        <f>MEDIAN(1460955007!D78,1460955426!D78,1460955856!D78,1460956302!D78,1460956733!D78,1460957153!D78,1460957601!D78,1460958049!D78,1460958468!D78,1460958914!D78,1460959345!D78,1460959775!D78,1460960204!D78,1460960650!D78,1460961097!D78,1460961546!D78,1460961975!D78,1460962393!D78,1460962839!D78,1460963286!D78,1460963732!D78,1460964181!D78,1460964599!D78,1460965045!D78,1460965474!D78,1460965922!D78,1460966340!D78,1460966788!D78,1460967222!D78,1460967669!D78,1461078369!D78,1461078788!D78,1461079219!D78,1461079667!D78,1461080114!D78,1461080561!D78,1461081007!D78,1461081453!D78,1461081901!D78,1461082332!D78)</f>
        <v>0</v>
      </c>
      <c r="E78">
        <f>MEDIAN(1460955007!E78,1460955426!E78,1460955856!E78,1460956302!E78,1460956733!E78,1460957153!E78,1460957601!E78,1460958049!E78,1460958468!E78,1460958914!E78,1460959345!E78,1460959775!E78,1460960204!E78,1460960650!E78,1460961097!E78,1460961546!E78,1460961975!E78,1460962393!E78,1460962839!E78,1460963286!E78,1460963732!E78,1460964181!E78,1460964599!E78,1460965045!E78,1460965474!E78,1460965922!E78,1460966340!E78,1460966788!E78,1460967222!E78,1460967669!E78,1461078369!E78,1461078788!E78,1461079219!E78,1461079667!E78,1461080114!E78,1461080561!E78,1461081007!E78,1461081453!E78,1461081901!E78,1461082332!E78)</f>
        <v>0</v>
      </c>
      <c r="F78">
        <f>MEDIAN(1460955007!F78,1460955426!F78,1460955856!F78,1460956302!F78,1460956733!F78,1460957153!F78,1460957601!F78,1460958049!F78,1460958468!F78,1460958914!F78,1460959345!F78,1460959775!F78,1460960204!F78,1460960650!F78,1460961097!F78,1460961546!F78,1460961975!F78,1460962393!F78,1460962839!F78,1460963286!F78,1460963732!F78,1460964181!F78,1460964599!F78,1460965045!F78,1460965474!F78,1460965922!F78,1460966340!F78,1460966788!F78,1460967222!F78,1460967669!F78,1461078369!F78,1461078788!F78,1461079219!F78,1461079667!F78,1461080114!F78,1461080561!F78,1461081007!F78,1461081453!F78,1461081901!F78,1461082332!F78)</f>
        <v>0</v>
      </c>
      <c r="G78">
        <f>MEDIAN(1460955007!G78,1460955426!G78,1460955856!G78,1460956302!G78,1460956733!G78,1460957153!G78,1460957601!G78,1460958049!G78,1460958468!G78,1460958914!G78,1460959345!G78,1460959775!G78,1460960204!G78,1460960650!G78,1460961097!G78,1460961546!G78,1460961975!G78,1460962393!G78,1460962839!G78,1460963286!G78,1460963732!G78,1460964181!G78,1460964599!G78,1460965045!G78,1460965474!G78,1460965922!G78,1460966340!G78,1460966788!G78,1460967222!G78,1460967669!G78,1461078369!G78,1461078788!G78,1461079219!G78,1461079667!G78,1461080114!G78,1461080561!G78,1461081007!G78,1461081453!G78,1461081901!G78,1461082332!G78)</f>
        <v>0</v>
      </c>
      <c r="H78">
        <f>MEDIAN(1460955007!H78,1460955426!H78,1460955856!H78,1460956302!H78,1460956733!H78,1460957153!H78,1460957601!H78,1460958049!H78,1460958468!H78,1460958914!H78,1460959345!H78,1460959775!H78,1460960204!H78,1460960650!H78,1460961097!H78,1460961546!H78,1460961975!H78,1460962393!H78,1460962839!H78,1460963286!H78,1460963732!H78,1460964181!H78,1460964599!H78,1460965045!H78,1460965474!H78,1460965922!H78,1460966340!H78,1460966788!H78,1460967222!H78,1460967669!H78,1461078369!H78,1461078788!H78,1461079219!H78,1461079667!H78,1461080114!H78,1461080561!H78,1461081007!H78,1461081453!H78,1461081901!H78,1461082332!H78)</f>
        <v>0</v>
      </c>
      <c r="I78">
        <f>MEDIAN(1460955007!I78,1460955426!I78,1460955856!I78,1460956302!I78,1460956733!I78,1460957153!I78,1460957601!I78,1460958049!I78,1460958468!I78,1460958914!I78,1460959345!I78,1460959775!I78,1460960204!I78,1460960650!I78,1460961097!I78,1460961546!I78,1460961975!I78,1460962393!I78,1460962839!I78,1460963286!I78,1460963732!I78,1460964181!I78,1460964599!I78,1460965045!I78,1460965474!I78,1460965922!I78,1460966340!I78,1460966788!I78,1460967222!I78,1460967669!I78,1461078369!I78,1461078788!I78,1461079219!I78,1461079667!I78,1461080114!I78,1461080561!I78,1461081007!I78,1461081453!I78,1461081901!I78,1461082332!I78)</f>
        <v>0</v>
      </c>
      <c r="J78">
        <f>MEDIAN(1460955007!J78,1460955426!J78,1460955856!J78,1460956302!J78,1460956733!J78,1460957153!J78,1460957601!J78,1460958049!J78,1460958468!J78,1460958914!J78,1460959345!J78,1460959775!J78,1460960204!J78,1460960650!J78,1460961097!J78,1460961546!J78,1460961975!J78,1460962393!J78,1460962839!J78,1460963286!J78,1460963732!J78,1460964181!J78,1460964599!J78,1460965045!J78,1460965474!J78,1460965922!J78,1460966340!J78,1460966788!J78,1460967222!J78,1460967669!J78,1461078369!J78,1461078788!J78,1461079219!J78,1461079667!J78,1461080114!J78,1461080561!J78,1461081007!J78,1461081453!J78,1461081901!J78,1461082332!J78)</f>
        <v>0</v>
      </c>
      <c r="K78">
        <f>MEDIAN(1460955007!K78,1460955426!K78,1460955856!K78,1460956302!K78,1460956733!K78,1460957153!K78,1460957601!K78,1460958049!K78,1460958468!K78,1460958914!K78,1460959345!K78,1460959775!K78,1460960204!K78,1460960650!K78,1460961097!K78,1460961546!K78,1460961975!K78,1460962393!K78,1460962839!K78,1460963286!K78,1460963732!K78,1460964181!K78,1460964599!K78,1460965045!K78,1460965474!K78,1460965922!K78,1460966340!K78,1460966788!K78,1460967222!K78,1460967669!K78,1461078369!K78,1461078788!K78,1461079219!K78,1461079667!K78,1461080114!K78,1461080561!K78,1461081007!K78,1461081453!K78,1461081901!K78,1461082332!K78)</f>
        <v>0</v>
      </c>
      <c r="L78">
        <f>MEDIAN(1460955007!L78,1460955426!L78,1460955856!L78,1460956302!L78,1460956733!L78,1460957153!L78,1460957601!L78,1460958049!L78,1460958468!L78,1460958914!L78,1460959345!L78,1460959775!L78,1460960204!L78,1460960650!L78,1460961097!L78,1460961546!L78,1460961975!L78,1460962393!L78,1460962839!L78,1460963286!L78,1460963732!L78,1460964181!L78,1460964599!L78,1460965045!L78,1460965474!L78,1460965922!L78,1460966340!L78,1460966788!L78,1460967222!L78,1460967669!L78,1461078369!L78,1461078788!L78,1461079219!L78,1461079667!L78,1461080114!L78,1461080561!L78,1461081007!L78,1461081453!L78,1461081901!L78,1461082332!L78)</f>
        <v>0</v>
      </c>
      <c r="M78">
        <f>MEDIAN(1460955007!M78,1460955426!M78,1460955856!M78,1460956302!M78,1460956733!M78,1460957153!M78,1460957601!M78,1460958049!M78,1460958468!M78,1460958914!M78,1460959345!M78,1460959775!M78,1460960204!M78,1460960650!M78,1460961097!M78,1460961546!M78,1460961975!M78,1460962393!M78,1460962839!M78,1460963286!M78,1460963732!M78,1460964181!M78,1460964599!M78,1460965045!M78,1460965474!M78,1460965922!M78,1460966340!M78,1460966788!M78,1460967222!M78,1460967669!M78,1461078369!M78,1461078788!M78,1461079219!M78,1461079667!M78,1461080114!M78,1461080561!M78,1461081007!M78,1461081453!M78,1461081901!M78,1461082332!M78)</f>
        <v>0</v>
      </c>
      <c r="N78">
        <f>MEDIAN(1460955007!N78,1460955426!N78,1460955856!N78,1460956302!N78,1460956733!N78,1460957153!N78,1460957601!N78,1460958049!N78,1460958468!N78,1460958914!N78,1460959345!N78,1460959775!N78,1460960204!N78,1460960650!N78,1460961097!N78,1460961546!N78,1460961975!N78,1460962393!N78,1460962839!N78,1460963286!N78,1460963732!N78,1460964181!N78,1460964599!N78,1460965045!N78,1460965474!N78,1460965922!N78,1460966340!N78,1460966788!N78,1460967222!N78,1460967669!N78,1461078369!N78,1461078788!N78,1461079219!N78,1461079667!N78,1461080114!N78,1461080561!N78,1461081007!N78,1461081453!N78,1461081901!N78,1461082332!N78)</f>
        <v>0</v>
      </c>
      <c r="O78">
        <f>MEDIAN(1460955007!O78,1460955426!O78,1460955856!O78,1460956302!O78,1460956733!O78,1460957153!O78,1460957601!O78,1460958049!O78,1460958468!O78,1460958914!O78,1460959345!O78,1460959775!O78,1460960204!O78,1460960650!O78,1460961097!O78,1460961546!O78,1460961975!O78,1460962393!O78,1460962839!O78,1460963286!O78,1460963732!O78,1460964181!O78,1460964599!O78,1460965045!O78,1460965474!O78,1460965922!O78,1460966340!O78,1460966788!O78,1460967222!O78,1460967669!O78,1461078369!O78,1461078788!O78,1461079219!O78,1461079667!O78,1461080114!O78,1461080561!O78,1461081007!O78,1461081453!O78,1461081901!O78,1461082332!O78)</f>
        <v>0</v>
      </c>
      <c r="P78">
        <f>MEDIAN(1460955007!P78,1460955426!P78,1460955856!P78,1460956302!P78,1460956733!P78,1460957153!P78,1460957601!P78,1460958049!P78,1460958468!P78,1460958914!P78,1460959345!P78,1460959775!P78,1460960204!P78,1460960650!P78,1460961097!P78,1460961546!P78,1460961975!P78,1460962393!P78,1460962839!P78,1460963286!P78,1460963732!P78,1460964181!P78,1460964599!P78,1460965045!P78,1460965474!P78,1460965922!P78,1460966340!P78,1460966788!P78,1460967222!P78,1460967669!P78,1461078369!P78,1461078788!P78,1461079219!P78,1461079667!P78,1461080114!P78,1461080561!P78,1461081007!P78,1461081453!P78,1461081901!P78,1461082332!P78)</f>
        <v>0</v>
      </c>
      <c r="Q78">
        <f>MEDIAN(1460955007!Q78,1460955426!Q78,1460955856!Q78,1460956302!Q78,1460956733!Q78,1460957153!Q78,1460957601!Q78,1460958049!Q78,1460958468!Q78,1460958914!Q78,1460959345!Q78,1460959775!Q78,1460960204!Q78,1460960650!Q78,1460961097!Q78,1460961546!Q78,1460961975!Q78,1460962393!Q78,1460962839!Q78,1460963286!Q78,1460963732!Q78,1460964181!Q78,1460964599!Q78,1460965045!Q78,1460965474!Q78,1460965922!Q78,1460966340!Q78,1460966788!Q78,1460967222!Q78,1460967669!Q78,1461078369!Q78,1461078788!Q78,1461079219!Q78,1461079667!Q78,1461080114!Q78,1461080561!Q78,1461081007!Q78,1461081453!Q78,1461081901!Q78,1461082332!Q78)</f>
        <v>0</v>
      </c>
      <c r="R78">
        <f>MEDIAN(1460955007!R78,1460955426!R78,1460955856!R78,1460956302!R78,1460956733!R78,1460957153!R78,1460957601!R78,1460958049!R78,1460958468!R78,1460958914!R78,1460959345!R78,1460959775!R78,1460960204!R78,1460960650!R78,1460961097!R78,1460961546!R78,1460961975!R78,1460962393!R78,1460962839!R78,1460963286!R78,1460963732!R78,1460964181!R78,1460964599!R78,1460965045!R78,1460965474!R78,1460965922!R78,1460966340!R78,1460966788!R78,1460967222!R78,1460967669!R78,1461078369!R78,1461078788!R78,1461079219!R78,1461079667!R78,1461080114!R78,1461080561!R78,1461081007!R78,1461081453!R78,1461081901!R78,1461082332!R78)</f>
        <v>0</v>
      </c>
      <c r="S78">
        <f>MEDIAN(1460955007!S78,1460955426!S78,1460955856!S78,1460956302!S78,1460956733!S78,1460957153!S78,1460957601!S78,1460958049!S78,1460958468!S78,1460958914!S78,1460959345!S78,1460959775!S78,1460960204!S78,1460960650!S78,1460961097!S78,1460961546!S78,1460961975!S78,1460962393!S78,1460962839!S78,1460963286!S78,1460963732!S78,1460964181!S78,1460964599!S78,1460965045!S78,1460965474!S78,1460965922!S78,1460966340!S78,1460966788!S78,1460967222!S78,1460967669!S78,1461078369!S78,1461078788!S78,1461079219!S78,1461079667!S78,1461080114!S78,1461080561!S78,1461081007!S78,1461081453!S78,1461081901!S78,1461082332!S78)</f>
        <v>0</v>
      </c>
      <c r="T78">
        <f>MEDIAN(1460955007!T78,1460955426!T78,1460955856!T78,1460956302!T78,1460956733!T78,1460957153!T78,1460957601!T78,1460958049!T78,1460958468!T78,1460958914!T78,1460959345!T78,1460959775!T78,1460960204!T78,1460960650!T78,1460961097!T78,1460961546!T78,1460961975!T78,1460962393!T78,1460962839!T78,1460963286!T78,1460963732!T78,1460964181!T78,1460964599!T78,1460965045!T78,1460965474!T78,1460965922!T78,1460966340!T78,1460966788!T78,1460967222!T78,1460967669!T78,1461078369!T78,1461078788!T78,1461079219!T78,1461079667!T78,1461080114!T78,1461080561!T78,1461081007!T78,1461081453!T78,1461081901!T78,1461082332!T78)</f>
        <v>0</v>
      </c>
      <c r="U78">
        <f>MEDIAN(1460955007!U78,1460955426!U78,1460955856!U78,1460956302!U78,1460956733!U78,1460957153!U78,1460957601!U78,1460958049!U78,1460958468!U78,1460958914!U78,1460959345!U78,1460959775!U78,1460960204!U78,1460960650!U78,1460961097!U78,1460961546!U78,1460961975!U78,1460962393!U78,1460962839!U78,1460963286!U78,1460963732!U78,1460964181!U78,1460964599!U78,1460965045!U78,1460965474!U78,1460965922!U78,1460966340!U78,1460966788!U78,1460967222!U78,1460967669!U78,1461078369!U78,1461078788!U78,1461079219!U78,1461079667!U78,1461080114!U78,1461080561!U78,1461081007!U78,1461081453!U78,1461081901!U78,1461082332!U78)</f>
        <v>0</v>
      </c>
      <c r="V78">
        <f>MEDIAN(1460955007!V78,1460955426!V78,1460955856!V78,1460956302!V78,1460956733!V78,1460957153!V78,1460957601!V78,1460958049!V78,1460958468!V78,1460958914!V78,1460959345!V78,1460959775!V78,1460960204!V78,1460960650!V78,1460961097!V78,1460961546!V78,1460961975!V78,1460962393!V78,1460962839!V78,1460963286!V78,1460963732!V78,1460964181!V78,1460964599!V78,1460965045!V78,1460965474!V78,1460965922!V78,1460966340!V78,1460966788!V78,1460967222!V78,1460967669!V78,1461078369!V78,1461078788!V78,1461079219!V78,1461079667!V78,1461080114!V78,1461080561!V78,1461081007!V78,1461081453!V78,1461081901!V78,1461082332!V78)</f>
        <v>0</v>
      </c>
      <c r="W78">
        <f>MEDIAN(1460955007!W78,1460955426!W78,1460955856!W78,1460956302!W78,1460956733!W78,1460957153!W78,1460957601!W78,1460958049!W78,1460958468!W78,1460958914!W78,1460959345!W78,1460959775!W78,1460960204!W78,1460960650!W78,1460961097!W78,1460961546!W78,1460961975!W78,1460962393!W78,1460962839!W78,1460963286!W78,1460963732!W78,1460964181!W78,1460964599!W78,1460965045!W78,1460965474!W78,1460965922!W78,1460966340!W78,1460966788!W78,1460967222!W78,1460967669!W78,1461078369!W78,1461078788!W78,1461079219!W78,1461079667!W78,1461080114!W78,1461080561!W78,1461081007!W78,1461081453!W78,1461081901!W78,1461082332!W78)</f>
        <v>0</v>
      </c>
    </row>
    <row r="79" spans="1:23">
      <c r="A79">
        <f>MEDIAN(1460955007!A79,1460955426!A79,1460955856!A79,1460956302!A79,1460956733!A79,1460957153!A79,1460957601!A79,1460958049!A79,1460958468!A79,1460958914!A79,1460959345!A79,1460959775!A79,1460960204!A79,1460960650!A79,1460961097!A79,1460961546!A79,1460961975!A79,1460962393!A79,1460962839!A79,1460963286!A79,1460963732!A79,1460964181!A79,1460964599!A79,1460965045!A79,1460965474!A79,1460965922!A79,1460966340!A79,1460966788!A79,1460967222!A79,1460967669!A79,1461078369!A79,1461078788!A79,1461079219!A79,1461079667!A79,1461080114!A79,1461080561!A79,1461081007!A79,1461081453!A79,1461081901!A79,1461082332!A79)</f>
        <v>0</v>
      </c>
      <c r="B79">
        <f>MEDIAN(1460955007!B79,1460955426!B79,1460955856!B79,1460956302!B79,1460956733!B79,1460957153!B79,1460957601!B79,1460958049!B79,1460958468!B79,1460958914!B79,1460959345!B79,1460959775!B79,1460960204!B79,1460960650!B79,1460961097!B79,1460961546!B79,1460961975!B79,1460962393!B79,1460962839!B79,1460963286!B79,1460963732!B79,1460964181!B79,1460964599!B79,1460965045!B79,1460965474!B79,1460965922!B79,1460966340!B79,1460966788!B79,1460967222!B79,1460967669!B79,1461078369!B79,1461078788!B79,1461079219!B79,1461079667!B79,1461080114!B79,1461080561!B79,1461081007!B79,1461081453!B79,1461081901!B79,1461082332!B79)</f>
        <v>0</v>
      </c>
      <c r="C79">
        <f>MEDIAN(1460955007!C79,1460955426!C79,1460955856!C79,1460956302!C79,1460956733!C79,1460957153!C79,1460957601!C79,1460958049!C79,1460958468!C79,1460958914!C79,1460959345!C79,1460959775!C79,1460960204!C79,1460960650!C79,1460961097!C79,1460961546!C79,1460961975!C79,1460962393!C79,1460962839!C79,1460963286!C79,1460963732!C79,1460964181!C79,1460964599!C79,1460965045!C79,1460965474!C79,1460965922!C79,1460966340!C79,1460966788!C79,1460967222!C79,1460967669!C79,1461078369!C79,1461078788!C79,1461079219!C79,1461079667!C79,1461080114!C79,1461080561!C79,1461081007!C79,1461081453!C79,1461081901!C79,1461082332!C79)</f>
        <v>0</v>
      </c>
      <c r="D79">
        <f>MEDIAN(1460955007!D79,1460955426!D79,1460955856!D79,1460956302!D79,1460956733!D79,1460957153!D79,1460957601!D79,1460958049!D79,1460958468!D79,1460958914!D79,1460959345!D79,1460959775!D79,1460960204!D79,1460960650!D79,1460961097!D79,1460961546!D79,1460961975!D79,1460962393!D79,1460962839!D79,1460963286!D79,1460963732!D79,1460964181!D79,1460964599!D79,1460965045!D79,1460965474!D79,1460965922!D79,1460966340!D79,1460966788!D79,1460967222!D79,1460967669!D79,1461078369!D79,1461078788!D79,1461079219!D79,1461079667!D79,1461080114!D79,1461080561!D79,1461081007!D79,1461081453!D79,1461081901!D79,1461082332!D79)</f>
        <v>0</v>
      </c>
      <c r="E79">
        <f>MEDIAN(1460955007!E79,1460955426!E79,1460955856!E79,1460956302!E79,1460956733!E79,1460957153!E79,1460957601!E79,1460958049!E79,1460958468!E79,1460958914!E79,1460959345!E79,1460959775!E79,1460960204!E79,1460960650!E79,1460961097!E79,1460961546!E79,1460961975!E79,1460962393!E79,1460962839!E79,1460963286!E79,1460963732!E79,1460964181!E79,1460964599!E79,1460965045!E79,1460965474!E79,1460965922!E79,1460966340!E79,1460966788!E79,1460967222!E79,1460967669!E79,1461078369!E79,1461078788!E79,1461079219!E79,1461079667!E79,1461080114!E79,1461080561!E79,1461081007!E79,1461081453!E79,1461081901!E79,1461082332!E79)</f>
        <v>0</v>
      </c>
      <c r="F79">
        <f>MEDIAN(1460955007!F79,1460955426!F79,1460955856!F79,1460956302!F79,1460956733!F79,1460957153!F79,1460957601!F79,1460958049!F79,1460958468!F79,1460958914!F79,1460959345!F79,1460959775!F79,1460960204!F79,1460960650!F79,1460961097!F79,1460961546!F79,1460961975!F79,1460962393!F79,1460962839!F79,1460963286!F79,1460963732!F79,1460964181!F79,1460964599!F79,1460965045!F79,1460965474!F79,1460965922!F79,1460966340!F79,1460966788!F79,1460967222!F79,1460967669!F79,1461078369!F79,1461078788!F79,1461079219!F79,1461079667!F79,1461080114!F79,1461080561!F79,1461081007!F79,1461081453!F79,1461081901!F79,1461082332!F79)</f>
        <v>0</v>
      </c>
      <c r="G79">
        <f>MEDIAN(1460955007!G79,1460955426!G79,1460955856!G79,1460956302!G79,1460956733!G79,1460957153!G79,1460957601!G79,1460958049!G79,1460958468!G79,1460958914!G79,1460959345!G79,1460959775!G79,1460960204!G79,1460960650!G79,1460961097!G79,1460961546!G79,1460961975!G79,1460962393!G79,1460962839!G79,1460963286!G79,1460963732!G79,1460964181!G79,1460964599!G79,1460965045!G79,1460965474!G79,1460965922!G79,1460966340!G79,1460966788!G79,1460967222!G79,1460967669!G79,1461078369!G79,1461078788!G79,1461079219!G79,1461079667!G79,1461080114!G79,1461080561!G79,1461081007!G79,1461081453!G79,1461081901!G79,1461082332!G79)</f>
        <v>0</v>
      </c>
      <c r="H79">
        <f>MEDIAN(1460955007!H79,1460955426!H79,1460955856!H79,1460956302!H79,1460956733!H79,1460957153!H79,1460957601!H79,1460958049!H79,1460958468!H79,1460958914!H79,1460959345!H79,1460959775!H79,1460960204!H79,1460960650!H79,1460961097!H79,1460961546!H79,1460961975!H79,1460962393!H79,1460962839!H79,1460963286!H79,1460963732!H79,1460964181!H79,1460964599!H79,1460965045!H79,1460965474!H79,1460965922!H79,1460966340!H79,1460966788!H79,1460967222!H79,1460967669!H79,1461078369!H79,1461078788!H79,1461079219!H79,1461079667!H79,1461080114!H79,1461080561!H79,1461081007!H79,1461081453!H79,1461081901!H79,1461082332!H79)</f>
        <v>0</v>
      </c>
      <c r="I79">
        <f>MEDIAN(1460955007!I79,1460955426!I79,1460955856!I79,1460956302!I79,1460956733!I79,1460957153!I79,1460957601!I79,1460958049!I79,1460958468!I79,1460958914!I79,1460959345!I79,1460959775!I79,1460960204!I79,1460960650!I79,1460961097!I79,1460961546!I79,1460961975!I79,1460962393!I79,1460962839!I79,1460963286!I79,1460963732!I79,1460964181!I79,1460964599!I79,1460965045!I79,1460965474!I79,1460965922!I79,1460966340!I79,1460966788!I79,1460967222!I79,1460967669!I79,1461078369!I79,1461078788!I79,1461079219!I79,1461079667!I79,1461080114!I79,1461080561!I79,1461081007!I79,1461081453!I79,1461081901!I79,1461082332!I79)</f>
        <v>0</v>
      </c>
      <c r="J79">
        <f>MEDIAN(1460955007!J79,1460955426!J79,1460955856!J79,1460956302!J79,1460956733!J79,1460957153!J79,1460957601!J79,1460958049!J79,1460958468!J79,1460958914!J79,1460959345!J79,1460959775!J79,1460960204!J79,1460960650!J79,1460961097!J79,1460961546!J79,1460961975!J79,1460962393!J79,1460962839!J79,1460963286!J79,1460963732!J79,1460964181!J79,1460964599!J79,1460965045!J79,1460965474!J79,1460965922!J79,1460966340!J79,1460966788!J79,1460967222!J79,1460967669!J79,1461078369!J79,1461078788!J79,1461079219!J79,1461079667!J79,1461080114!J79,1461080561!J79,1461081007!J79,1461081453!J79,1461081901!J79,1461082332!J79)</f>
        <v>0</v>
      </c>
      <c r="K79">
        <f>MEDIAN(1460955007!K79,1460955426!K79,1460955856!K79,1460956302!K79,1460956733!K79,1460957153!K79,1460957601!K79,1460958049!K79,1460958468!K79,1460958914!K79,1460959345!K79,1460959775!K79,1460960204!K79,1460960650!K79,1460961097!K79,1460961546!K79,1460961975!K79,1460962393!K79,1460962839!K79,1460963286!K79,1460963732!K79,1460964181!K79,1460964599!K79,1460965045!K79,1460965474!K79,1460965922!K79,1460966340!K79,1460966788!K79,1460967222!K79,1460967669!K79,1461078369!K79,1461078788!K79,1461079219!K79,1461079667!K79,1461080114!K79,1461080561!K79,1461081007!K79,1461081453!K79,1461081901!K79,1461082332!K79)</f>
        <v>0</v>
      </c>
      <c r="L79">
        <f>MEDIAN(1460955007!L79,1460955426!L79,1460955856!L79,1460956302!L79,1460956733!L79,1460957153!L79,1460957601!L79,1460958049!L79,1460958468!L79,1460958914!L79,1460959345!L79,1460959775!L79,1460960204!L79,1460960650!L79,1460961097!L79,1460961546!L79,1460961975!L79,1460962393!L79,1460962839!L79,1460963286!L79,1460963732!L79,1460964181!L79,1460964599!L79,1460965045!L79,1460965474!L79,1460965922!L79,1460966340!L79,1460966788!L79,1460967222!L79,1460967669!L79,1461078369!L79,1461078788!L79,1461079219!L79,1461079667!L79,1461080114!L79,1461080561!L79,1461081007!L79,1461081453!L79,1461081901!L79,1461082332!L79)</f>
        <v>0</v>
      </c>
      <c r="M79">
        <f>MEDIAN(1460955007!M79,1460955426!M79,1460955856!M79,1460956302!M79,1460956733!M79,1460957153!M79,1460957601!M79,1460958049!M79,1460958468!M79,1460958914!M79,1460959345!M79,1460959775!M79,1460960204!M79,1460960650!M79,1460961097!M79,1460961546!M79,1460961975!M79,1460962393!M79,1460962839!M79,1460963286!M79,1460963732!M79,1460964181!M79,1460964599!M79,1460965045!M79,1460965474!M79,1460965922!M79,1460966340!M79,1460966788!M79,1460967222!M79,1460967669!M79,1461078369!M79,1461078788!M79,1461079219!M79,1461079667!M79,1461080114!M79,1461080561!M79,1461081007!M79,1461081453!M79,1461081901!M79,1461082332!M79)</f>
        <v>0</v>
      </c>
      <c r="N79">
        <f>MEDIAN(1460955007!N79,1460955426!N79,1460955856!N79,1460956302!N79,1460956733!N79,1460957153!N79,1460957601!N79,1460958049!N79,1460958468!N79,1460958914!N79,1460959345!N79,1460959775!N79,1460960204!N79,1460960650!N79,1460961097!N79,1460961546!N79,1460961975!N79,1460962393!N79,1460962839!N79,1460963286!N79,1460963732!N79,1460964181!N79,1460964599!N79,1460965045!N79,1460965474!N79,1460965922!N79,1460966340!N79,1460966788!N79,1460967222!N79,1460967669!N79,1461078369!N79,1461078788!N79,1461079219!N79,1461079667!N79,1461080114!N79,1461080561!N79,1461081007!N79,1461081453!N79,1461081901!N79,1461082332!N79)</f>
        <v>0</v>
      </c>
      <c r="O79">
        <f>MEDIAN(1460955007!O79,1460955426!O79,1460955856!O79,1460956302!O79,1460956733!O79,1460957153!O79,1460957601!O79,1460958049!O79,1460958468!O79,1460958914!O79,1460959345!O79,1460959775!O79,1460960204!O79,1460960650!O79,1460961097!O79,1460961546!O79,1460961975!O79,1460962393!O79,1460962839!O79,1460963286!O79,1460963732!O79,1460964181!O79,1460964599!O79,1460965045!O79,1460965474!O79,1460965922!O79,1460966340!O79,1460966788!O79,1460967222!O79,1460967669!O79,1461078369!O79,1461078788!O79,1461079219!O79,1461079667!O79,1461080114!O79,1461080561!O79,1461081007!O79,1461081453!O79,1461081901!O79,1461082332!O79)</f>
        <v>0</v>
      </c>
      <c r="P79">
        <f>MEDIAN(1460955007!P79,1460955426!P79,1460955856!P79,1460956302!P79,1460956733!P79,1460957153!P79,1460957601!P79,1460958049!P79,1460958468!P79,1460958914!P79,1460959345!P79,1460959775!P79,1460960204!P79,1460960650!P79,1460961097!P79,1460961546!P79,1460961975!P79,1460962393!P79,1460962839!P79,1460963286!P79,1460963732!P79,1460964181!P79,1460964599!P79,1460965045!P79,1460965474!P79,1460965922!P79,1460966340!P79,1460966788!P79,1460967222!P79,1460967669!P79,1461078369!P79,1461078788!P79,1461079219!P79,1461079667!P79,1461080114!P79,1461080561!P79,1461081007!P79,1461081453!P79,1461081901!P79,1461082332!P79)</f>
        <v>0</v>
      </c>
      <c r="Q79">
        <f>MEDIAN(1460955007!Q79,1460955426!Q79,1460955856!Q79,1460956302!Q79,1460956733!Q79,1460957153!Q79,1460957601!Q79,1460958049!Q79,1460958468!Q79,1460958914!Q79,1460959345!Q79,1460959775!Q79,1460960204!Q79,1460960650!Q79,1460961097!Q79,1460961546!Q79,1460961975!Q79,1460962393!Q79,1460962839!Q79,1460963286!Q79,1460963732!Q79,1460964181!Q79,1460964599!Q79,1460965045!Q79,1460965474!Q79,1460965922!Q79,1460966340!Q79,1460966788!Q79,1460967222!Q79,1460967669!Q79,1461078369!Q79,1461078788!Q79,1461079219!Q79,1461079667!Q79,1461080114!Q79,1461080561!Q79,1461081007!Q79,1461081453!Q79,1461081901!Q79,1461082332!Q79)</f>
        <v>0</v>
      </c>
      <c r="R79">
        <f>MEDIAN(1460955007!R79,1460955426!R79,1460955856!R79,1460956302!R79,1460956733!R79,1460957153!R79,1460957601!R79,1460958049!R79,1460958468!R79,1460958914!R79,1460959345!R79,1460959775!R79,1460960204!R79,1460960650!R79,1460961097!R79,1460961546!R79,1460961975!R79,1460962393!R79,1460962839!R79,1460963286!R79,1460963732!R79,1460964181!R79,1460964599!R79,1460965045!R79,1460965474!R79,1460965922!R79,1460966340!R79,1460966788!R79,1460967222!R79,1460967669!R79,1461078369!R79,1461078788!R79,1461079219!R79,1461079667!R79,1461080114!R79,1461080561!R79,1461081007!R79,1461081453!R79,1461081901!R79,1461082332!R79)</f>
        <v>0</v>
      </c>
      <c r="S79">
        <f>MEDIAN(1460955007!S79,1460955426!S79,1460955856!S79,1460956302!S79,1460956733!S79,1460957153!S79,1460957601!S79,1460958049!S79,1460958468!S79,1460958914!S79,1460959345!S79,1460959775!S79,1460960204!S79,1460960650!S79,1460961097!S79,1460961546!S79,1460961975!S79,1460962393!S79,1460962839!S79,1460963286!S79,1460963732!S79,1460964181!S79,1460964599!S79,1460965045!S79,1460965474!S79,1460965922!S79,1460966340!S79,1460966788!S79,1460967222!S79,1460967669!S79,1461078369!S79,1461078788!S79,1461079219!S79,1461079667!S79,1461080114!S79,1461080561!S79,1461081007!S79,1461081453!S79,1461081901!S79,1461082332!S79)</f>
        <v>0</v>
      </c>
      <c r="T79">
        <f>MEDIAN(1460955007!T79,1460955426!T79,1460955856!T79,1460956302!T79,1460956733!T79,1460957153!T79,1460957601!T79,1460958049!T79,1460958468!T79,1460958914!T79,1460959345!T79,1460959775!T79,1460960204!T79,1460960650!T79,1460961097!T79,1460961546!T79,1460961975!T79,1460962393!T79,1460962839!T79,1460963286!T79,1460963732!T79,1460964181!T79,1460964599!T79,1460965045!T79,1460965474!T79,1460965922!T79,1460966340!T79,1460966788!T79,1460967222!T79,1460967669!T79,1461078369!T79,1461078788!T79,1461079219!T79,1461079667!T79,1461080114!T79,1461080561!T79,1461081007!T79,1461081453!T79,1461081901!T79,1461082332!T79)</f>
        <v>0</v>
      </c>
      <c r="U79">
        <f>MEDIAN(1460955007!U79,1460955426!U79,1460955856!U79,1460956302!U79,1460956733!U79,1460957153!U79,1460957601!U79,1460958049!U79,1460958468!U79,1460958914!U79,1460959345!U79,1460959775!U79,1460960204!U79,1460960650!U79,1460961097!U79,1460961546!U79,1460961975!U79,1460962393!U79,1460962839!U79,1460963286!U79,1460963732!U79,1460964181!U79,1460964599!U79,1460965045!U79,1460965474!U79,1460965922!U79,1460966340!U79,1460966788!U79,1460967222!U79,1460967669!U79,1461078369!U79,1461078788!U79,1461079219!U79,1461079667!U79,1461080114!U79,1461080561!U79,1461081007!U79,1461081453!U79,1461081901!U79,1461082332!U79)</f>
        <v>0</v>
      </c>
      <c r="V79">
        <f>MEDIAN(1460955007!V79,1460955426!V79,1460955856!V79,1460956302!V79,1460956733!V79,1460957153!V79,1460957601!V79,1460958049!V79,1460958468!V79,1460958914!V79,1460959345!V79,1460959775!V79,1460960204!V79,1460960650!V79,1460961097!V79,1460961546!V79,1460961975!V79,1460962393!V79,1460962839!V79,1460963286!V79,1460963732!V79,1460964181!V79,1460964599!V79,1460965045!V79,1460965474!V79,1460965922!V79,1460966340!V79,1460966788!V79,1460967222!V79,1460967669!V79,1461078369!V79,1461078788!V79,1461079219!V79,1461079667!V79,1461080114!V79,1461080561!V79,1461081007!V79,1461081453!V79,1461081901!V79,1461082332!V79)</f>
        <v>0</v>
      </c>
      <c r="W79">
        <f>MEDIAN(1460955007!W79,1460955426!W79,1460955856!W79,1460956302!W79,1460956733!W79,1460957153!W79,1460957601!W79,1460958049!W79,1460958468!W79,1460958914!W79,1460959345!W79,1460959775!W79,1460960204!W79,1460960650!W79,1460961097!W79,1460961546!W79,1460961975!W79,1460962393!W79,1460962839!W79,1460963286!W79,1460963732!W79,1460964181!W79,1460964599!W79,1460965045!W79,1460965474!W79,1460965922!W79,1460966340!W79,1460966788!W79,1460967222!W79,1460967669!W79,1461078369!W79,1461078788!W79,1461079219!W79,1461079667!W79,1461080114!W79,1461080561!W79,1461081007!W79,1461081453!W79,1461081901!W79,1461082332!W79)</f>
        <v>0</v>
      </c>
    </row>
    <row r="80" spans="1:23">
      <c r="A80">
        <f>MEDIAN(1460955007!A80,1460955426!A80,1460955856!A80,1460956302!A80,1460956733!A80,1460957153!A80,1460957601!A80,1460958049!A80,1460958468!A80,1460958914!A80,1460959345!A80,1460959775!A80,1460960204!A80,1460960650!A80,1460961097!A80,1460961546!A80,1460961975!A80,1460962393!A80,1460962839!A80,1460963286!A80,1460963732!A80,1460964181!A80,1460964599!A80,1460965045!A80,1460965474!A80,1460965922!A80,1460966340!A80,1460966788!A80,1460967222!A80,1460967669!A80,1461078369!A80,1461078788!A80,1461079219!A80,1461079667!A80,1461080114!A80,1461080561!A80,1461081007!A80,1461081453!A80,1461081901!A80,1461082332!A80)</f>
        <v>0</v>
      </c>
      <c r="B80">
        <f>MEDIAN(1460955007!B80,1460955426!B80,1460955856!B80,1460956302!B80,1460956733!B80,1460957153!B80,1460957601!B80,1460958049!B80,1460958468!B80,1460958914!B80,1460959345!B80,1460959775!B80,1460960204!B80,1460960650!B80,1460961097!B80,1460961546!B80,1460961975!B80,1460962393!B80,1460962839!B80,1460963286!B80,1460963732!B80,1460964181!B80,1460964599!B80,1460965045!B80,1460965474!B80,1460965922!B80,1460966340!B80,1460966788!B80,1460967222!B80,1460967669!B80,1461078369!B80,1461078788!B80,1461079219!B80,1461079667!B80,1461080114!B80,1461080561!B80,1461081007!B80,1461081453!B80,1461081901!B80,1461082332!B80)</f>
        <v>0</v>
      </c>
      <c r="C80">
        <f>MEDIAN(1460955007!C80,1460955426!C80,1460955856!C80,1460956302!C80,1460956733!C80,1460957153!C80,1460957601!C80,1460958049!C80,1460958468!C80,1460958914!C80,1460959345!C80,1460959775!C80,1460960204!C80,1460960650!C80,1460961097!C80,1460961546!C80,1460961975!C80,1460962393!C80,1460962839!C80,1460963286!C80,1460963732!C80,1460964181!C80,1460964599!C80,1460965045!C80,1460965474!C80,1460965922!C80,1460966340!C80,1460966788!C80,1460967222!C80,1460967669!C80,1461078369!C80,1461078788!C80,1461079219!C80,1461079667!C80,1461080114!C80,1461080561!C80,1461081007!C80,1461081453!C80,1461081901!C80,1461082332!C80)</f>
        <v>0</v>
      </c>
      <c r="D80">
        <f>MEDIAN(1460955007!D80,1460955426!D80,1460955856!D80,1460956302!D80,1460956733!D80,1460957153!D80,1460957601!D80,1460958049!D80,1460958468!D80,1460958914!D80,1460959345!D80,1460959775!D80,1460960204!D80,1460960650!D80,1460961097!D80,1460961546!D80,1460961975!D80,1460962393!D80,1460962839!D80,1460963286!D80,1460963732!D80,1460964181!D80,1460964599!D80,1460965045!D80,1460965474!D80,1460965922!D80,1460966340!D80,1460966788!D80,1460967222!D80,1460967669!D80,1461078369!D80,1461078788!D80,1461079219!D80,1461079667!D80,1461080114!D80,1461080561!D80,1461081007!D80,1461081453!D80,1461081901!D80,1461082332!D80)</f>
        <v>0</v>
      </c>
      <c r="E80">
        <f>MEDIAN(1460955007!E80,1460955426!E80,1460955856!E80,1460956302!E80,1460956733!E80,1460957153!E80,1460957601!E80,1460958049!E80,1460958468!E80,1460958914!E80,1460959345!E80,1460959775!E80,1460960204!E80,1460960650!E80,1460961097!E80,1460961546!E80,1460961975!E80,1460962393!E80,1460962839!E80,1460963286!E80,1460963732!E80,1460964181!E80,1460964599!E80,1460965045!E80,1460965474!E80,1460965922!E80,1460966340!E80,1460966788!E80,1460967222!E80,1460967669!E80,1461078369!E80,1461078788!E80,1461079219!E80,1461079667!E80,1461080114!E80,1461080561!E80,1461081007!E80,1461081453!E80,1461081901!E80,1461082332!E80)</f>
        <v>0</v>
      </c>
      <c r="F80">
        <f>MEDIAN(1460955007!F80,1460955426!F80,1460955856!F80,1460956302!F80,1460956733!F80,1460957153!F80,1460957601!F80,1460958049!F80,1460958468!F80,1460958914!F80,1460959345!F80,1460959775!F80,1460960204!F80,1460960650!F80,1460961097!F80,1460961546!F80,1460961975!F80,1460962393!F80,1460962839!F80,1460963286!F80,1460963732!F80,1460964181!F80,1460964599!F80,1460965045!F80,1460965474!F80,1460965922!F80,1460966340!F80,1460966788!F80,1460967222!F80,1460967669!F80,1461078369!F80,1461078788!F80,1461079219!F80,1461079667!F80,1461080114!F80,1461080561!F80,1461081007!F80,1461081453!F80,1461081901!F80,1461082332!F80)</f>
        <v>0</v>
      </c>
      <c r="G80">
        <f>MEDIAN(1460955007!G80,1460955426!G80,1460955856!G80,1460956302!G80,1460956733!G80,1460957153!G80,1460957601!G80,1460958049!G80,1460958468!G80,1460958914!G80,1460959345!G80,1460959775!G80,1460960204!G80,1460960650!G80,1460961097!G80,1460961546!G80,1460961975!G80,1460962393!G80,1460962839!G80,1460963286!G80,1460963732!G80,1460964181!G80,1460964599!G80,1460965045!G80,1460965474!G80,1460965922!G80,1460966340!G80,1460966788!G80,1460967222!G80,1460967669!G80,1461078369!G80,1461078788!G80,1461079219!G80,1461079667!G80,1461080114!G80,1461080561!G80,1461081007!G80,1461081453!G80,1461081901!G80,1461082332!G80)</f>
        <v>0</v>
      </c>
      <c r="H80">
        <f>MEDIAN(1460955007!H80,1460955426!H80,1460955856!H80,1460956302!H80,1460956733!H80,1460957153!H80,1460957601!H80,1460958049!H80,1460958468!H80,1460958914!H80,1460959345!H80,1460959775!H80,1460960204!H80,1460960650!H80,1460961097!H80,1460961546!H80,1460961975!H80,1460962393!H80,1460962839!H80,1460963286!H80,1460963732!H80,1460964181!H80,1460964599!H80,1460965045!H80,1460965474!H80,1460965922!H80,1460966340!H80,1460966788!H80,1460967222!H80,1460967669!H80,1461078369!H80,1461078788!H80,1461079219!H80,1461079667!H80,1461080114!H80,1461080561!H80,1461081007!H80,1461081453!H80,1461081901!H80,1461082332!H80)</f>
        <v>0</v>
      </c>
      <c r="I80">
        <f>MEDIAN(1460955007!I80,1460955426!I80,1460955856!I80,1460956302!I80,1460956733!I80,1460957153!I80,1460957601!I80,1460958049!I80,1460958468!I80,1460958914!I80,1460959345!I80,1460959775!I80,1460960204!I80,1460960650!I80,1460961097!I80,1460961546!I80,1460961975!I80,1460962393!I80,1460962839!I80,1460963286!I80,1460963732!I80,1460964181!I80,1460964599!I80,1460965045!I80,1460965474!I80,1460965922!I80,1460966340!I80,1460966788!I80,1460967222!I80,1460967669!I80,1461078369!I80,1461078788!I80,1461079219!I80,1461079667!I80,1461080114!I80,1461080561!I80,1461081007!I80,1461081453!I80,1461081901!I80,1461082332!I80)</f>
        <v>0</v>
      </c>
      <c r="J80">
        <f>MEDIAN(1460955007!J80,1460955426!J80,1460955856!J80,1460956302!J80,1460956733!J80,1460957153!J80,1460957601!J80,1460958049!J80,1460958468!J80,1460958914!J80,1460959345!J80,1460959775!J80,1460960204!J80,1460960650!J80,1460961097!J80,1460961546!J80,1460961975!J80,1460962393!J80,1460962839!J80,1460963286!J80,1460963732!J80,1460964181!J80,1460964599!J80,1460965045!J80,1460965474!J80,1460965922!J80,1460966340!J80,1460966788!J80,1460967222!J80,1460967669!J80,1461078369!J80,1461078788!J80,1461079219!J80,1461079667!J80,1461080114!J80,1461080561!J80,1461081007!J80,1461081453!J80,1461081901!J80,1461082332!J80)</f>
        <v>0</v>
      </c>
      <c r="K80">
        <f>MEDIAN(1460955007!K80,1460955426!K80,1460955856!K80,1460956302!K80,1460956733!K80,1460957153!K80,1460957601!K80,1460958049!K80,1460958468!K80,1460958914!K80,1460959345!K80,1460959775!K80,1460960204!K80,1460960650!K80,1460961097!K80,1460961546!K80,1460961975!K80,1460962393!K80,1460962839!K80,1460963286!K80,1460963732!K80,1460964181!K80,1460964599!K80,1460965045!K80,1460965474!K80,1460965922!K80,1460966340!K80,1460966788!K80,1460967222!K80,1460967669!K80,1461078369!K80,1461078788!K80,1461079219!K80,1461079667!K80,1461080114!K80,1461080561!K80,1461081007!K80,1461081453!K80,1461081901!K80,1461082332!K80)</f>
        <v>0</v>
      </c>
      <c r="L80">
        <f>MEDIAN(1460955007!L80,1460955426!L80,1460955856!L80,1460956302!L80,1460956733!L80,1460957153!L80,1460957601!L80,1460958049!L80,1460958468!L80,1460958914!L80,1460959345!L80,1460959775!L80,1460960204!L80,1460960650!L80,1460961097!L80,1460961546!L80,1460961975!L80,1460962393!L80,1460962839!L80,1460963286!L80,1460963732!L80,1460964181!L80,1460964599!L80,1460965045!L80,1460965474!L80,1460965922!L80,1460966340!L80,1460966788!L80,1460967222!L80,1460967669!L80,1461078369!L80,1461078788!L80,1461079219!L80,1461079667!L80,1461080114!L80,1461080561!L80,1461081007!L80,1461081453!L80,1461081901!L80,1461082332!L80)</f>
        <v>0</v>
      </c>
      <c r="M80">
        <f>MEDIAN(1460955007!M80,1460955426!M80,1460955856!M80,1460956302!M80,1460956733!M80,1460957153!M80,1460957601!M80,1460958049!M80,1460958468!M80,1460958914!M80,1460959345!M80,1460959775!M80,1460960204!M80,1460960650!M80,1460961097!M80,1460961546!M80,1460961975!M80,1460962393!M80,1460962839!M80,1460963286!M80,1460963732!M80,1460964181!M80,1460964599!M80,1460965045!M80,1460965474!M80,1460965922!M80,1460966340!M80,1460966788!M80,1460967222!M80,1460967669!M80,1461078369!M80,1461078788!M80,1461079219!M80,1461079667!M80,1461080114!M80,1461080561!M80,1461081007!M80,1461081453!M80,1461081901!M80,1461082332!M80)</f>
        <v>0</v>
      </c>
      <c r="N80">
        <f>MEDIAN(1460955007!N80,1460955426!N80,1460955856!N80,1460956302!N80,1460956733!N80,1460957153!N80,1460957601!N80,1460958049!N80,1460958468!N80,1460958914!N80,1460959345!N80,1460959775!N80,1460960204!N80,1460960650!N80,1460961097!N80,1460961546!N80,1460961975!N80,1460962393!N80,1460962839!N80,1460963286!N80,1460963732!N80,1460964181!N80,1460964599!N80,1460965045!N80,1460965474!N80,1460965922!N80,1460966340!N80,1460966788!N80,1460967222!N80,1460967669!N80,1461078369!N80,1461078788!N80,1461079219!N80,1461079667!N80,1461080114!N80,1461080561!N80,1461081007!N80,1461081453!N80,1461081901!N80,1461082332!N80)</f>
        <v>0</v>
      </c>
      <c r="O80">
        <f>MEDIAN(1460955007!O80,1460955426!O80,1460955856!O80,1460956302!O80,1460956733!O80,1460957153!O80,1460957601!O80,1460958049!O80,1460958468!O80,1460958914!O80,1460959345!O80,1460959775!O80,1460960204!O80,1460960650!O80,1460961097!O80,1460961546!O80,1460961975!O80,1460962393!O80,1460962839!O80,1460963286!O80,1460963732!O80,1460964181!O80,1460964599!O80,1460965045!O80,1460965474!O80,1460965922!O80,1460966340!O80,1460966788!O80,1460967222!O80,1460967669!O80,1461078369!O80,1461078788!O80,1461079219!O80,1461079667!O80,1461080114!O80,1461080561!O80,1461081007!O80,1461081453!O80,1461081901!O80,1461082332!O80)</f>
        <v>0</v>
      </c>
      <c r="P80">
        <f>MEDIAN(1460955007!P80,1460955426!P80,1460955856!P80,1460956302!P80,1460956733!P80,1460957153!P80,1460957601!P80,1460958049!P80,1460958468!P80,1460958914!P80,1460959345!P80,1460959775!P80,1460960204!P80,1460960650!P80,1460961097!P80,1460961546!P80,1460961975!P80,1460962393!P80,1460962839!P80,1460963286!P80,1460963732!P80,1460964181!P80,1460964599!P80,1460965045!P80,1460965474!P80,1460965922!P80,1460966340!P80,1460966788!P80,1460967222!P80,1460967669!P80,1461078369!P80,1461078788!P80,1461079219!P80,1461079667!P80,1461080114!P80,1461080561!P80,1461081007!P80,1461081453!P80,1461081901!P80,1461082332!P80)</f>
        <v>0</v>
      </c>
      <c r="Q80">
        <f>MEDIAN(1460955007!Q80,1460955426!Q80,1460955856!Q80,1460956302!Q80,1460956733!Q80,1460957153!Q80,1460957601!Q80,1460958049!Q80,1460958468!Q80,1460958914!Q80,1460959345!Q80,1460959775!Q80,1460960204!Q80,1460960650!Q80,1460961097!Q80,1460961546!Q80,1460961975!Q80,1460962393!Q80,1460962839!Q80,1460963286!Q80,1460963732!Q80,1460964181!Q80,1460964599!Q80,1460965045!Q80,1460965474!Q80,1460965922!Q80,1460966340!Q80,1460966788!Q80,1460967222!Q80,1460967669!Q80,1461078369!Q80,1461078788!Q80,1461079219!Q80,1461079667!Q80,1461080114!Q80,1461080561!Q80,1461081007!Q80,1461081453!Q80,1461081901!Q80,1461082332!Q80)</f>
        <v>0</v>
      </c>
      <c r="R80">
        <f>MEDIAN(1460955007!R80,1460955426!R80,1460955856!R80,1460956302!R80,1460956733!R80,1460957153!R80,1460957601!R80,1460958049!R80,1460958468!R80,1460958914!R80,1460959345!R80,1460959775!R80,1460960204!R80,1460960650!R80,1460961097!R80,1460961546!R80,1460961975!R80,1460962393!R80,1460962839!R80,1460963286!R80,1460963732!R80,1460964181!R80,1460964599!R80,1460965045!R80,1460965474!R80,1460965922!R80,1460966340!R80,1460966788!R80,1460967222!R80,1460967669!R80,1461078369!R80,1461078788!R80,1461079219!R80,1461079667!R80,1461080114!R80,1461080561!R80,1461081007!R80,1461081453!R80,1461081901!R80,1461082332!R80)</f>
        <v>0</v>
      </c>
      <c r="S80">
        <f>MEDIAN(1460955007!S80,1460955426!S80,1460955856!S80,1460956302!S80,1460956733!S80,1460957153!S80,1460957601!S80,1460958049!S80,1460958468!S80,1460958914!S80,1460959345!S80,1460959775!S80,1460960204!S80,1460960650!S80,1460961097!S80,1460961546!S80,1460961975!S80,1460962393!S80,1460962839!S80,1460963286!S80,1460963732!S80,1460964181!S80,1460964599!S80,1460965045!S80,1460965474!S80,1460965922!S80,1460966340!S80,1460966788!S80,1460967222!S80,1460967669!S80,1461078369!S80,1461078788!S80,1461079219!S80,1461079667!S80,1461080114!S80,1461080561!S80,1461081007!S80,1461081453!S80,1461081901!S80,1461082332!S80)</f>
        <v>0</v>
      </c>
      <c r="T80">
        <f>MEDIAN(1460955007!T80,1460955426!T80,1460955856!T80,1460956302!T80,1460956733!T80,1460957153!T80,1460957601!T80,1460958049!T80,1460958468!T80,1460958914!T80,1460959345!T80,1460959775!T80,1460960204!T80,1460960650!T80,1460961097!T80,1460961546!T80,1460961975!T80,1460962393!T80,1460962839!T80,1460963286!T80,1460963732!T80,1460964181!T80,1460964599!T80,1460965045!T80,1460965474!T80,1460965922!T80,1460966340!T80,1460966788!T80,1460967222!T80,1460967669!T80,1461078369!T80,1461078788!T80,1461079219!T80,1461079667!T80,1461080114!T80,1461080561!T80,1461081007!T80,1461081453!T80,1461081901!T80,1461082332!T80)</f>
        <v>0</v>
      </c>
      <c r="U80">
        <f>MEDIAN(1460955007!U80,1460955426!U80,1460955856!U80,1460956302!U80,1460956733!U80,1460957153!U80,1460957601!U80,1460958049!U80,1460958468!U80,1460958914!U80,1460959345!U80,1460959775!U80,1460960204!U80,1460960650!U80,1460961097!U80,1460961546!U80,1460961975!U80,1460962393!U80,1460962839!U80,1460963286!U80,1460963732!U80,1460964181!U80,1460964599!U80,1460965045!U80,1460965474!U80,1460965922!U80,1460966340!U80,1460966788!U80,1460967222!U80,1460967669!U80,1461078369!U80,1461078788!U80,1461079219!U80,1461079667!U80,1461080114!U80,1461080561!U80,1461081007!U80,1461081453!U80,1461081901!U80,1461082332!U80)</f>
        <v>0</v>
      </c>
      <c r="V80">
        <f>MEDIAN(1460955007!V80,1460955426!V80,1460955856!V80,1460956302!V80,1460956733!V80,1460957153!V80,1460957601!V80,1460958049!V80,1460958468!V80,1460958914!V80,1460959345!V80,1460959775!V80,1460960204!V80,1460960650!V80,1460961097!V80,1460961546!V80,1460961975!V80,1460962393!V80,1460962839!V80,1460963286!V80,1460963732!V80,1460964181!V80,1460964599!V80,1460965045!V80,1460965474!V80,1460965922!V80,1460966340!V80,1460966788!V80,1460967222!V80,1460967669!V80,1461078369!V80,1461078788!V80,1461079219!V80,1461079667!V80,1461080114!V80,1461080561!V80,1461081007!V80,1461081453!V80,1461081901!V80,1461082332!V80)</f>
        <v>0</v>
      </c>
      <c r="W80">
        <f>MEDIAN(1460955007!W80,1460955426!W80,1460955856!W80,1460956302!W80,1460956733!W80,1460957153!W80,1460957601!W80,1460958049!W80,1460958468!W80,1460958914!W80,1460959345!W80,1460959775!W80,1460960204!W80,1460960650!W80,1460961097!W80,1460961546!W80,1460961975!W80,1460962393!W80,1460962839!W80,1460963286!W80,1460963732!W80,1460964181!W80,1460964599!W80,1460965045!W80,1460965474!W80,1460965922!W80,1460966340!W80,1460966788!W80,1460967222!W80,1460967669!W80,1461078369!W80,1461078788!W80,1461079219!W80,1461079667!W80,1461080114!W80,1461080561!W80,1461081007!W80,1461081453!W80,1461081901!W80,1461082332!W80)</f>
        <v>0</v>
      </c>
    </row>
    <row r="81" spans="1:23">
      <c r="A81">
        <f>MEDIAN(1460955007!A81,1460955426!A81,1460955856!A81,1460956302!A81,1460956733!A81,1460957153!A81,1460957601!A81,1460958049!A81,1460958468!A81,1460958914!A81,1460959345!A81,1460959775!A81,1460960204!A81,1460960650!A81,1460961097!A81,1460961546!A81,1460961975!A81,1460962393!A81,1460962839!A81,1460963286!A81,1460963732!A81,1460964181!A81,1460964599!A81,1460965045!A81,1460965474!A81,1460965922!A81,1460966340!A81,1460966788!A81,1460967222!A81,1460967669!A81,1461078369!A81,1461078788!A81,1461079219!A81,1461079667!A81,1461080114!A81,1461080561!A81,1461081007!A81,1461081453!A81,1461081901!A81,1461082332!A81)</f>
        <v>0</v>
      </c>
      <c r="B81">
        <f>MEDIAN(1460955007!B81,1460955426!B81,1460955856!B81,1460956302!B81,1460956733!B81,1460957153!B81,1460957601!B81,1460958049!B81,1460958468!B81,1460958914!B81,1460959345!B81,1460959775!B81,1460960204!B81,1460960650!B81,1460961097!B81,1460961546!B81,1460961975!B81,1460962393!B81,1460962839!B81,1460963286!B81,1460963732!B81,1460964181!B81,1460964599!B81,1460965045!B81,1460965474!B81,1460965922!B81,1460966340!B81,1460966788!B81,1460967222!B81,1460967669!B81,1461078369!B81,1461078788!B81,1461079219!B81,1461079667!B81,1461080114!B81,1461080561!B81,1461081007!B81,1461081453!B81,1461081901!B81,1461082332!B81)</f>
        <v>0</v>
      </c>
      <c r="C81">
        <f>MEDIAN(1460955007!C81,1460955426!C81,1460955856!C81,1460956302!C81,1460956733!C81,1460957153!C81,1460957601!C81,1460958049!C81,1460958468!C81,1460958914!C81,1460959345!C81,1460959775!C81,1460960204!C81,1460960650!C81,1460961097!C81,1460961546!C81,1460961975!C81,1460962393!C81,1460962839!C81,1460963286!C81,1460963732!C81,1460964181!C81,1460964599!C81,1460965045!C81,1460965474!C81,1460965922!C81,1460966340!C81,1460966788!C81,1460967222!C81,1460967669!C81,1461078369!C81,1461078788!C81,1461079219!C81,1461079667!C81,1461080114!C81,1461080561!C81,1461081007!C81,1461081453!C81,1461081901!C81,1461082332!C81)</f>
        <v>0</v>
      </c>
      <c r="D81">
        <f>MEDIAN(1460955007!D81,1460955426!D81,1460955856!D81,1460956302!D81,1460956733!D81,1460957153!D81,1460957601!D81,1460958049!D81,1460958468!D81,1460958914!D81,1460959345!D81,1460959775!D81,1460960204!D81,1460960650!D81,1460961097!D81,1460961546!D81,1460961975!D81,1460962393!D81,1460962839!D81,1460963286!D81,1460963732!D81,1460964181!D81,1460964599!D81,1460965045!D81,1460965474!D81,1460965922!D81,1460966340!D81,1460966788!D81,1460967222!D81,1460967669!D81,1461078369!D81,1461078788!D81,1461079219!D81,1461079667!D81,1461080114!D81,1461080561!D81,1461081007!D81,1461081453!D81,1461081901!D81,1461082332!D81)</f>
        <v>0</v>
      </c>
      <c r="E81">
        <f>MEDIAN(1460955007!E81,1460955426!E81,1460955856!E81,1460956302!E81,1460956733!E81,1460957153!E81,1460957601!E81,1460958049!E81,1460958468!E81,1460958914!E81,1460959345!E81,1460959775!E81,1460960204!E81,1460960650!E81,1460961097!E81,1460961546!E81,1460961975!E81,1460962393!E81,1460962839!E81,1460963286!E81,1460963732!E81,1460964181!E81,1460964599!E81,1460965045!E81,1460965474!E81,1460965922!E81,1460966340!E81,1460966788!E81,1460967222!E81,1460967669!E81,1461078369!E81,1461078788!E81,1461079219!E81,1461079667!E81,1461080114!E81,1461080561!E81,1461081007!E81,1461081453!E81,1461081901!E81,1461082332!E81)</f>
        <v>0</v>
      </c>
      <c r="F81">
        <f>MEDIAN(1460955007!F81,1460955426!F81,1460955856!F81,1460956302!F81,1460956733!F81,1460957153!F81,1460957601!F81,1460958049!F81,1460958468!F81,1460958914!F81,1460959345!F81,1460959775!F81,1460960204!F81,1460960650!F81,1460961097!F81,1460961546!F81,1460961975!F81,1460962393!F81,1460962839!F81,1460963286!F81,1460963732!F81,1460964181!F81,1460964599!F81,1460965045!F81,1460965474!F81,1460965922!F81,1460966340!F81,1460966788!F81,1460967222!F81,1460967669!F81,1461078369!F81,1461078788!F81,1461079219!F81,1461079667!F81,1461080114!F81,1461080561!F81,1461081007!F81,1461081453!F81,1461081901!F81,1461082332!F81)</f>
        <v>0</v>
      </c>
      <c r="G81">
        <f>MEDIAN(1460955007!G81,1460955426!G81,1460955856!G81,1460956302!G81,1460956733!G81,1460957153!G81,1460957601!G81,1460958049!G81,1460958468!G81,1460958914!G81,1460959345!G81,1460959775!G81,1460960204!G81,1460960650!G81,1460961097!G81,1460961546!G81,1460961975!G81,1460962393!G81,1460962839!G81,1460963286!G81,1460963732!G81,1460964181!G81,1460964599!G81,1460965045!G81,1460965474!G81,1460965922!G81,1460966340!G81,1460966788!G81,1460967222!G81,1460967669!G81,1461078369!G81,1461078788!G81,1461079219!G81,1461079667!G81,1461080114!G81,1461080561!G81,1461081007!G81,1461081453!G81,1461081901!G81,1461082332!G81)</f>
        <v>0</v>
      </c>
      <c r="H81">
        <f>MEDIAN(1460955007!H81,1460955426!H81,1460955856!H81,1460956302!H81,1460956733!H81,1460957153!H81,1460957601!H81,1460958049!H81,1460958468!H81,1460958914!H81,1460959345!H81,1460959775!H81,1460960204!H81,1460960650!H81,1460961097!H81,1460961546!H81,1460961975!H81,1460962393!H81,1460962839!H81,1460963286!H81,1460963732!H81,1460964181!H81,1460964599!H81,1460965045!H81,1460965474!H81,1460965922!H81,1460966340!H81,1460966788!H81,1460967222!H81,1460967669!H81,1461078369!H81,1461078788!H81,1461079219!H81,1461079667!H81,1461080114!H81,1461080561!H81,1461081007!H81,1461081453!H81,1461081901!H81,1461082332!H81)</f>
        <v>0</v>
      </c>
      <c r="I81">
        <f>MEDIAN(1460955007!I81,1460955426!I81,1460955856!I81,1460956302!I81,1460956733!I81,1460957153!I81,1460957601!I81,1460958049!I81,1460958468!I81,1460958914!I81,1460959345!I81,1460959775!I81,1460960204!I81,1460960650!I81,1460961097!I81,1460961546!I81,1460961975!I81,1460962393!I81,1460962839!I81,1460963286!I81,1460963732!I81,1460964181!I81,1460964599!I81,1460965045!I81,1460965474!I81,1460965922!I81,1460966340!I81,1460966788!I81,1460967222!I81,1460967669!I81,1461078369!I81,1461078788!I81,1461079219!I81,1461079667!I81,1461080114!I81,1461080561!I81,1461081007!I81,1461081453!I81,1461081901!I81,1461082332!I81)</f>
        <v>0</v>
      </c>
      <c r="J81">
        <f>MEDIAN(1460955007!J81,1460955426!J81,1460955856!J81,1460956302!J81,1460956733!J81,1460957153!J81,1460957601!J81,1460958049!J81,1460958468!J81,1460958914!J81,1460959345!J81,1460959775!J81,1460960204!J81,1460960650!J81,1460961097!J81,1460961546!J81,1460961975!J81,1460962393!J81,1460962839!J81,1460963286!J81,1460963732!J81,1460964181!J81,1460964599!J81,1460965045!J81,1460965474!J81,1460965922!J81,1460966340!J81,1460966788!J81,1460967222!J81,1460967669!J81,1461078369!J81,1461078788!J81,1461079219!J81,1461079667!J81,1461080114!J81,1461080561!J81,1461081007!J81,1461081453!J81,1461081901!J81,1461082332!J81)</f>
        <v>0</v>
      </c>
      <c r="K81">
        <f>MEDIAN(1460955007!K81,1460955426!K81,1460955856!K81,1460956302!K81,1460956733!K81,1460957153!K81,1460957601!K81,1460958049!K81,1460958468!K81,1460958914!K81,1460959345!K81,1460959775!K81,1460960204!K81,1460960650!K81,1460961097!K81,1460961546!K81,1460961975!K81,1460962393!K81,1460962839!K81,1460963286!K81,1460963732!K81,1460964181!K81,1460964599!K81,1460965045!K81,1460965474!K81,1460965922!K81,1460966340!K81,1460966788!K81,1460967222!K81,1460967669!K81,1461078369!K81,1461078788!K81,1461079219!K81,1461079667!K81,1461080114!K81,1461080561!K81,1461081007!K81,1461081453!K81,1461081901!K81,1461082332!K81)</f>
        <v>0</v>
      </c>
      <c r="L81">
        <f>MEDIAN(1460955007!L81,1460955426!L81,1460955856!L81,1460956302!L81,1460956733!L81,1460957153!L81,1460957601!L81,1460958049!L81,1460958468!L81,1460958914!L81,1460959345!L81,1460959775!L81,1460960204!L81,1460960650!L81,1460961097!L81,1460961546!L81,1460961975!L81,1460962393!L81,1460962839!L81,1460963286!L81,1460963732!L81,1460964181!L81,1460964599!L81,1460965045!L81,1460965474!L81,1460965922!L81,1460966340!L81,1460966788!L81,1460967222!L81,1460967669!L81,1461078369!L81,1461078788!L81,1461079219!L81,1461079667!L81,1461080114!L81,1461080561!L81,1461081007!L81,1461081453!L81,1461081901!L81,1461082332!L81)</f>
        <v>0</v>
      </c>
      <c r="M81">
        <f>MEDIAN(1460955007!M81,1460955426!M81,1460955856!M81,1460956302!M81,1460956733!M81,1460957153!M81,1460957601!M81,1460958049!M81,1460958468!M81,1460958914!M81,1460959345!M81,1460959775!M81,1460960204!M81,1460960650!M81,1460961097!M81,1460961546!M81,1460961975!M81,1460962393!M81,1460962839!M81,1460963286!M81,1460963732!M81,1460964181!M81,1460964599!M81,1460965045!M81,1460965474!M81,1460965922!M81,1460966340!M81,1460966788!M81,1460967222!M81,1460967669!M81,1461078369!M81,1461078788!M81,1461079219!M81,1461079667!M81,1461080114!M81,1461080561!M81,1461081007!M81,1461081453!M81,1461081901!M81,1461082332!M81)</f>
        <v>0</v>
      </c>
      <c r="N81">
        <f>MEDIAN(1460955007!N81,1460955426!N81,1460955856!N81,1460956302!N81,1460956733!N81,1460957153!N81,1460957601!N81,1460958049!N81,1460958468!N81,1460958914!N81,1460959345!N81,1460959775!N81,1460960204!N81,1460960650!N81,1460961097!N81,1460961546!N81,1460961975!N81,1460962393!N81,1460962839!N81,1460963286!N81,1460963732!N81,1460964181!N81,1460964599!N81,1460965045!N81,1460965474!N81,1460965922!N81,1460966340!N81,1460966788!N81,1460967222!N81,1460967669!N81,1461078369!N81,1461078788!N81,1461079219!N81,1461079667!N81,1461080114!N81,1461080561!N81,1461081007!N81,1461081453!N81,1461081901!N81,1461082332!N81)</f>
        <v>0</v>
      </c>
      <c r="O81">
        <f>MEDIAN(1460955007!O81,1460955426!O81,1460955856!O81,1460956302!O81,1460956733!O81,1460957153!O81,1460957601!O81,1460958049!O81,1460958468!O81,1460958914!O81,1460959345!O81,1460959775!O81,1460960204!O81,1460960650!O81,1460961097!O81,1460961546!O81,1460961975!O81,1460962393!O81,1460962839!O81,1460963286!O81,1460963732!O81,1460964181!O81,1460964599!O81,1460965045!O81,1460965474!O81,1460965922!O81,1460966340!O81,1460966788!O81,1460967222!O81,1460967669!O81,1461078369!O81,1461078788!O81,1461079219!O81,1461079667!O81,1461080114!O81,1461080561!O81,1461081007!O81,1461081453!O81,1461081901!O81,1461082332!O81)</f>
        <v>0</v>
      </c>
      <c r="P81">
        <f>MEDIAN(1460955007!P81,1460955426!P81,1460955856!P81,1460956302!P81,1460956733!P81,1460957153!P81,1460957601!P81,1460958049!P81,1460958468!P81,1460958914!P81,1460959345!P81,1460959775!P81,1460960204!P81,1460960650!P81,1460961097!P81,1460961546!P81,1460961975!P81,1460962393!P81,1460962839!P81,1460963286!P81,1460963732!P81,1460964181!P81,1460964599!P81,1460965045!P81,1460965474!P81,1460965922!P81,1460966340!P81,1460966788!P81,1460967222!P81,1460967669!P81,1461078369!P81,1461078788!P81,1461079219!P81,1461079667!P81,1461080114!P81,1461080561!P81,1461081007!P81,1461081453!P81,1461081901!P81,1461082332!P81)</f>
        <v>0</v>
      </c>
      <c r="Q81">
        <f>MEDIAN(1460955007!Q81,1460955426!Q81,1460955856!Q81,1460956302!Q81,1460956733!Q81,1460957153!Q81,1460957601!Q81,1460958049!Q81,1460958468!Q81,1460958914!Q81,1460959345!Q81,1460959775!Q81,1460960204!Q81,1460960650!Q81,1460961097!Q81,1460961546!Q81,1460961975!Q81,1460962393!Q81,1460962839!Q81,1460963286!Q81,1460963732!Q81,1460964181!Q81,1460964599!Q81,1460965045!Q81,1460965474!Q81,1460965922!Q81,1460966340!Q81,1460966788!Q81,1460967222!Q81,1460967669!Q81,1461078369!Q81,1461078788!Q81,1461079219!Q81,1461079667!Q81,1461080114!Q81,1461080561!Q81,1461081007!Q81,1461081453!Q81,1461081901!Q81,1461082332!Q81)</f>
        <v>0</v>
      </c>
      <c r="R81">
        <f>MEDIAN(1460955007!R81,1460955426!R81,1460955856!R81,1460956302!R81,1460956733!R81,1460957153!R81,1460957601!R81,1460958049!R81,1460958468!R81,1460958914!R81,1460959345!R81,1460959775!R81,1460960204!R81,1460960650!R81,1460961097!R81,1460961546!R81,1460961975!R81,1460962393!R81,1460962839!R81,1460963286!R81,1460963732!R81,1460964181!R81,1460964599!R81,1460965045!R81,1460965474!R81,1460965922!R81,1460966340!R81,1460966788!R81,1460967222!R81,1460967669!R81,1461078369!R81,1461078788!R81,1461079219!R81,1461079667!R81,1461080114!R81,1461080561!R81,1461081007!R81,1461081453!R81,1461081901!R81,1461082332!R81)</f>
        <v>0</v>
      </c>
      <c r="S81">
        <f>MEDIAN(1460955007!S81,1460955426!S81,1460955856!S81,1460956302!S81,1460956733!S81,1460957153!S81,1460957601!S81,1460958049!S81,1460958468!S81,1460958914!S81,1460959345!S81,1460959775!S81,1460960204!S81,1460960650!S81,1460961097!S81,1460961546!S81,1460961975!S81,1460962393!S81,1460962839!S81,1460963286!S81,1460963732!S81,1460964181!S81,1460964599!S81,1460965045!S81,1460965474!S81,1460965922!S81,1460966340!S81,1460966788!S81,1460967222!S81,1460967669!S81,1461078369!S81,1461078788!S81,1461079219!S81,1461079667!S81,1461080114!S81,1461080561!S81,1461081007!S81,1461081453!S81,1461081901!S81,1461082332!S81)</f>
        <v>0</v>
      </c>
      <c r="T81">
        <f>MEDIAN(1460955007!T81,1460955426!T81,1460955856!T81,1460956302!T81,1460956733!T81,1460957153!T81,1460957601!T81,1460958049!T81,1460958468!T81,1460958914!T81,1460959345!T81,1460959775!T81,1460960204!T81,1460960650!T81,1460961097!T81,1460961546!T81,1460961975!T81,1460962393!T81,1460962839!T81,1460963286!T81,1460963732!T81,1460964181!T81,1460964599!T81,1460965045!T81,1460965474!T81,1460965922!T81,1460966340!T81,1460966788!T81,1460967222!T81,1460967669!T81,1461078369!T81,1461078788!T81,1461079219!T81,1461079667!T81,1461080114!T81,1461080561!T81,1461081007!T81,1461081453!T81,1461081901!T81,1461082332!T81)</f>
        <v>0</v>
      </c>
      <c r="U81">
        <f>MEDIAN(1460955007!U81,1460955426!U81,1460955856!U81,1460956302!U81,1460956733!U81,1460957153!U81,1460957601!U81,1460958049!U81,1460958468!U81,1460958914!U81,1460959345!U81,1460959775!U81,1460960204!U81,1460960650!U81,1460961097!U81,1460961546!U81,1460961975!U81,1460962393!U81,1460962839!U81,1460963286!U81,1460963732!U81,1460964181!U81,1460964599!U81,1460965045!U81,1460965474!U81,1460965922!U81,1460966340!U81,1460966788!U81,1460967222!U81,1460967669!U81,1461078369!U81,1461078788!U81,1461079219!U81,1461079667!U81,1461080114!U81,1461080561!U81,1461081007!U81,1461081453!U81,1461081901!U81,1461082332!U81)</f>
        <v>0</v>
      </c>
      <c r="V81">
        <f>MEDIAN(1460955007!V81,1460955426!V81,1460955856!V81,1460956302!V81,1460956733!V81,1460957153!V81,1460957601!V81,1460958049!V81,1460958468!V81,1460958914!V81,1460959345!V81,1460959775!V81,1460960204!V81,1460960650!V81,1460961097!V81,1460961546!V81,1460961975!V81,1460962393!V81,1460962839!V81,1460963286!V81,1460963732!V81,1460964181!V81,1460964599!V81,1460965045!V81,1460965474!V81,1460965922!V81,1460966340!V81,1460966788!V81,1460967222!V81,1460967669!V81,1461078369!V81,1461078788!V81,1461079219!V81,1461079667!V81,1461080114!V81,1461080561!V81,1461081007!V81,1461081453!V81,1461081901!V81,1461082332!V81)</f>
        <v>0</v>
      </c>
      <c r="W81">
        <f>MEDIAN(1460955007!W81,1460955426!W81,1460955856!W81,1460956302!W81,1460956733!W81,1460957153!W81,1460957601!W81,1460958049!W81,1460958468!W81,1460958914!W81,1460959345!W81,1460959775!W81,1460960204!W81,1460960650!W81,1460961097!W81,1460961546!W81,1460961975!W81,1460962393!W81,1460962839!W81,1460963286!W81,1460963732!W81,1460964181!W81,1460964599!W81,1460965045!W81,1460965474!W81,1460965922!W81,1460966340!W81,1460966788!W81,1460967222!W81,1460967669!W81,1461078369!W81,1461078788!W81,1461079219!W81,1461079667!W81,1461080114!W81,1461080561!W81,1461081007!W81,1461081453!W81,1461081901!W81,1461082332!W81)</f>
        <v>0</v>
      </c>
    </row>
    <row r="82" spans="1:23">
      <c r="A82">
        <f>MEDIAN(1460955007!A82,1460955426!A82,1460955856!A82,1460956302!A82,1460956733!A82,1460957153!A82,1460957601!A82,1460958049!A82,1460958468!A82,1460958914!A82,1460959345!A82,1460959775!A82,1460960204!A82,1460960650!A82,1460961097!A82,1460961546!A82,1460961975!A82,1460962393!A82,1460962839!A82,1460963286!A82,1460963732!A82,1460964181!A82,1460964599!A82,1460965045!A82,1460965474!A82,1460965922!A82,1460966340!A82,1460966788!A82,1460967222!A82,1460967669!A82,1461078369!A82,1461078788!A82,1461079219!A82,1461079667!A82,1461080114!A82,1461080561!A82,1461081007!A82,1461081453!A82,1461081901!A82,1461082332!A82)</f>
        <v>0</v>
      </c>
      <c r="B82">
        <f>MEDIAN(1460955007!B82,1460955426!B82,1460955856!B82,1460956302!B82,1460956733!B82,1460957153!B82,1460957601!B82,1460958049!B82,1460958468!B82,1460958914!B82,1460959345!B82,1460959775!B82,1460960204!B82,1460960650!B82,1460961097!B82,1460961546!B82,1460961975!B82,1460962393!B82,1460962839!B82,1460963286!B82,1460963732!B82,1460964181!B82,1460964599!B82,1460965045!B82,1460965474!B82,1460965922!B82,1460966340!B82,1460966788!B82,1460967222!B82,1460967669!B82,1461078369!B82,1461078788!B82,1461079219!B82,1461079667!B82,1461080114!B82,1461080561!B82,1461081007!B82,1461081453!B82,1461081901!B82,1461082332!B82)</f>
        <v>0</v>
      </c>
      <c r="C82">
        <f>MEDIAN(1460955007!C82,1460955426!C82,1460955856!C82,1460956302!C82,1460956733!C82,1460957153!C82,1460957601!C82,1460958049!C82,1460958468!C82,1460958914!C82,1460959345!C82,1460959775!C82,1460960204!C82,1460960650!C82,1460961097!C82,1460961546!C82,1460961975!C82,1460962393!C82,1460962839!C82,1460963286!C82,1460963732!C82,1460964181!C82,1460964599!C82,1460965045!C82,1460965474!C82,1460965922!C82,1460966340!C82,1460966788!C82,1460967222!C82,1460967669!C82,1461078369!C82,1461078788!C82,1461079219!C82,1461079667!C82,1461080114!C82,1461080561!C82,1461081007!C82,1461081453!C82,1461081901!C82,1461082332!C82)</f>
        <v>0</v>
      </c>
      <c r="D82">
        <f>MEDIAN(1460955007!D82,1460955426!D82,1460955856!D82,1460956302!D82,1460956733!D82,1460957153!D82,1460957601!D82,1460958049!D82,1460958468!D82,1460958914!D82,1460959345!D82,1460959775!D82,1460960204!D82,1460960650!D82,1460961097!D82,1460961546!D82,1460961975!D82,1460962393!D82,1460962839!D82,1460963286!D82,1460963732!D82,1460964181!D82,1460964599!D82,1460965045!D82,1460965474!D82,1460965922!D82,1460966340!D82,1460966788!D82,1460967222!D82,1460967669!D82,1461078369!D82,1461078788!D82,1461079219!D82,1461079667!D82,1461080114!D82,1461080561!D82,1461081007!D82,1461081453!D82,1461081901!D82,1461082332!D82)</f>
        <v>0</v>
      </c>
      <c r="E82">
        <f>MEDIAN(1460955007!E82,1460955426!E82,1460955856!E82,1460956302!E82,1460956733!E82,1460957153!E82,1460957601!E82,1460958049!E82,1460958468!E82,1460958914!E82,1460959345!E82,1460959775!E82,1460960204!E82,1460960650!E82,1460961097!E82,1460961546!E82,1460961975!E82,1460962393!E82,1460962839!E82,1460963286!E82,1460963732!E82,1460964181!E82,1460964599!E82,1460965045!E82,1460965474!E82,1460965922!E82,1460966340!E82,1460966788!E82,1460967222!E82,1460967669!E82,1461078369!E82,1461078788!E82,1461079219!E82,1461079667!E82,1461080114!E82,1461080561!E82,1461081007!E82,1461081453!E82,1461081901!E82,1461082332!E82)</f>
        <v>0</v>
      </c>
      <c r="F82">
        <f>MEDIAN(1460955007!F82,1460955426!F82,1460955856!F82,1460956302!F82,1460956733!F82,1460957153!F82,1460957601!F82,1460958049!F82,1460958468!F82,1460958914!F82,1460959345!F82,1460959775!F82,1460960204!F82,1460960650!F82,1460961097!F82,1460961546!F82,1460961975!F82,1460962393!F82,1460962839!F82,1460963286!F82,1460963732!F82,1460964181!F82,1460964599!F82,1460965045!F82,1460965474!F82,1460965922!F82,1460966340!F82,1460966788!F82,1460967222!F82,1460967669!F82,1461078369!F82,1461078788!F82,1461079219!F82,1461079667!F82,1461080114!F82,1461080561!F82,1461081007!F82,1461081453!F82,1461081901!F82,1461082332!F82)</f>
        <v>0</v>
      </c>
      <c r="G82">
        <f>MEDIAN(1460955007!G82,1460955426!G82,1460955856!G82,1460956302!G82,1460956733!G82,1460957153!G82,1460957601!G82,1460958049!G82,1460958468!G82,1460958914!G82,1460959345!G82,1460959775!G82,1460960204!G82,1460960650!G82,1460961097!G82,1460961546!G82,1460961975!G82,1460962393!G82,1460962839!G82,1460963286!G82,1460963732!G82,1460964181!G82,1460964599!G82,1460965045!G82,1460965474!G82,1460965922!G82,1460966340!G82,1460966788!G82,1460967222!G82,1460967669!G82,1461078369!G82,1461078788!G82,1461079219!G82,1461079667!G82,1461080114!G82,1461080561!G82,1461081007!G82,1461081453!G82,1461081901!G82,1461082332!G82)</f>
        <v>0</v>
      </c>
      <c r="H82">
        <f>MEDIAN(1460955007!H82,1460955426!H82,1460955856!H82,1460956302!H82,1460956733!H82,1460957153!H82,1460957601!H82,1460958049!H82,1460958468!H82,1460958914!H82,1460959345!H82,1460959775!H82,1460960204!H82,1460960650!H82,1460961097!H82,1460961546!H82,1460961975!H82,1460962393!H82,1460962839!H82,1460963286!H82,1460963732!H82,1460964181!H82,1460964599!H82,1460965045!H82,1460965474!H82,1460965922!H82,1460966340!H82,1460966788!H82,1460967222!H82,1460967669!H82,1461078369!H82,1461078788!H82,1461079219!H82,1461079667!H82,1461080114!H82,1461080561!H82,1461081007!H82,1461081453!H82,1461081901!H82,1461082332!H82)</f>
        <v>0</v>
      </c>
      <c r="I82">
        <f>MEDIAN(1460955007!I82,1460955426!I82,1460955856!I82,1460956302!I82,1460956733!I82,1460957153!I82,1460957601!I82,1460958049!I82,1460958468!I82,1460958914!I82,1460959345!I82,1460959775!I82,1460960204!I82,1460960650!I82,1460961097!I82,1460961546!I82,1460961975!I82,1460962393!I82,1460962839!I82,1460963286!I82,1460963732!I82,1460964181!I82,1460964599!I82,1460965045!I82,1460965474!I82,1460965922!I82,1460966340!I82,1460966788!I82,1460967222!I82,1460967669!I82,1461078369!I82,1461078788!I82,1461079219!I82,1461079667!I82,1461080114!I82,1461080561!I82,1461081007!I82,1461081453!I82,1461081901!I82,1461082332!I82)</f>
        <v>0</v>
      </c>
      <c r="J82">
        <f>MEDIAN(1460955007!J82,1460955426!J82,1460955856!J82,1460956302!J82,1460956733!J82,1460957153!J82,1460957601!J82,1460958049!J82,1460958468!J82,1460958914!J82,1460959345!J82,1460959775!J82,1460960204!J82,1460960650!J82,1460961097!J82,1460961546!J82,1460961975!J82,1460962393!J82,1460962839!J82,1460963286!J82,1460963732!J82,1460964181!J82,1460964599!J82,1460965045!J82,1460965474!J82,1460965922!J82,1460966340!J82,1460966788!J82,1460967222!J82,1460967669!J82,1461078369!J82,1461078788!J82,1461079219!J82,1461079667!J82,1461080114!J82,1461080561!J82,1461081007!J82,1461081453!J82,1461081901!J82,1461082332!J82)</f>
        <v>0</v>
      </c>
      <c r="K82">
        <f>MEDIAN(1460955007!K82,1460955426!K82,1460955856!K82,1460956302!K82,1460956733!K82,1460957153!K82,1460957601!K82,1460958049!K82,1460958468!K82,1460958914!K82,1460959345!K82,1460959775!K82,1460960204!K82,1460960650!K82,1460961097!K82,1460961546!K82,1460961975!K82,1460962393!K82,1460962839!K82,1460963286!K82,1460963732!K82,1460964181!K82,1460964599!K82,1460965045!K82,1460965474!K82,1460965922!K82,1460966340!K82,1460966788!K82,1460967222!K82,1460967669!K82,1461078369!K82,1461078788!K82,1461079219!K82,1461079667!K82,1461080114!K82,1461080561!K82,1461081007!K82,1461081453!K82,1461081901!K82,1461082332!K82)</f>
        <v>0</v>
      </c>
      <c r="L82">
        <f>MEDIAN(1460955007!L82,1460955426!L82,1460955856!L82,1460956302!L82,1460956733!L82,1460957153!L82,1460957601!L82,1460958049!L82,1460958468!L82,1460958914!L82,1460959345!L82,1460959775!L82,1460960204!L82,1460960650!L82,1460961097!L82,1460961546!L82,1460961975!L82,1460962393!L82,1460962839!L82,1460963286!L82,1460963732!L82,1460964181!L82,1460964599!L82,1460965045!L82,1460965474!L82,1460965922!L82,1460966340!L82,1460966788!L82,1460967222!L82,1460967669!L82,1461078369!L82,1461078788!L82,1461079219!L82,1461079667!L82,1461080114!L82,1461080561!L82,1461081007!L82,1461081453!L82,1461081901!L82,1461082332!L82)</f>
        <v>0</v>
      </c>
      <c r="M82">
        <f>MEDIAN(1460955007!M82,1460955426!M82,1460955856!M82,1460956302!M82,1460956733!M82,1460957153!M82,1460957601!M82,1460958049!M82,1460958468!M82,1460958914!M82,1460959345!M82,1460959775!M82,1460960204!M82,1460960650!M82,1460961097!M82,1460961546!M82,1460961975!M82,1460962393!M82,1460962839!M82,1460963286!M82,1460963732!M82,1460964181!M82,1460964599!M82,1460965045!M82,1460965474!M82,1460965922!M82,1460966340!M82,1460966788!M82,1460967222!M82,1460967669!M82,1461078369!M82,1461078788!M82,1461079219!M82,1461079667!M82,1461080114!M82,1461080561!M82,1461081007!M82,1461081453!M82,1461081901!M82,1461082332!M82)</f>
        <v>0</v>
      </c>
      <c r="N82">
        <f>MEDIAN(1460955007!N82,1460955426!N82,1460955856!N82,1460956302!N82,1460956733!N82,1460957153!N82,1460957601!N82,1460958049!N82,1460958468!N82,1460958914!N82,1460959345!N82,1460959775!N82,1460960204!N82,1460960650!N82,1460961097!N82,1460961546!N82,1460961975!N82,1460962393!N82,1460962839!N82,1460963286!N82,1460963732!N82,1460964181!N82,1460964599!N82,1460965045!N82,1460965474!N82,1460965922!N82,1460966340!N82,1460966788!N82,1460967222!N82,1460967669!N82,1461078369!N82,1461078788!N82,1461079219!N82,1461079667!N82,1461080114!N82,1461080561!N82,1461081007!N82,1461081453!N82,1461081901!N82,1461082332!N82)</f>
        <v>0</v>
      </c>
      <c r="O82">
        <f>MEDIAN(1460955007!O82,1460955426!O82,1460955856!O82,1460956302!O82,1460956733!O82,1460957153!O82,1460957601!O82,1460958049!O82,1460958468!O82,1460958914!O82,1460959345!O82,1460959775!O82,1460960204!O82,1460960650!O82,1460961097!O82,1460961546!O82,1460961975!O82,1460962393!O82,1460962839!O82,1460963286!O82,1460963732!O82,1460964181!O82,1460964599!O82,1460965045!O82,1460965474!O82,1460965922!O82,1460966340!O82,1460966788!O82,1460967222!O82,1460967669!O82,1461078369!O82,1461078788!O82,1461079219!O82,1461079667!O82,1461080114!O82,1461080561!O82,1461081007!O82,1461081453!O82,1461081901!O82,1461082332!O82)</f>
        <v>0</v>
      </c>
      <c r="P82">
        <f>MEDIAN(1460955007!P82,1460955426!P82,1460955856!P82,1460956302!P82,1460956733!P82,1460957153!P82,1460957601!P82,1460958049!P82,1460958468!P82,1460958914!P82,1460959345!P82,1460959775!P82,1460960204!P82,1460960650!P82,1460961097!P82,1460961546!P82,1460961975!P82,1460962393!P82,1460962839!P82,1460963286!P82,1460963732!P82,1460964181!P82,1460964599!P82,1460965045!P82,1460965474!P82,1460965922!P82,1460966340!P82,1460966788!P82,1460967222!P82,1460967669!P82,1461078369!P82,1461078788!P82,1461079219!P82,1461079667!P82,1461080114!P82,1461080561!P82,1461081007!P82,1461081453!P82,1461081901!P82,1461082332!P82)</f>
        <v>0</v>
      </c>
      <c r="Q82">
        <f>MEDIAN(1460955007!Q82,1460955426!Q82,1460955856!Q82,1460956302!Q82,1460956733!Q82,1460957153!Q82,1460957601!Q82,1460958049!Q82,1460958468!Q82,1460958914!Q82,1460959345!Q82,1460959775!Q82,1460960204!Q82,1460960650!Q82,1460961097!Q82,1460961546!Q82,1460961975!Q82,1460962393!Q82,1460962839!Q82,1460963286!Q82,1460963732!Q82,1460964181!Q82,1460964599!Q82,1460965045!Q82,1460965474!Q82,1460965922!Q82,1460966340!Q82,1460966788!Q82,1460967222!Q82,1460967669!Q82,1461078369!Q82,1461078788!Q82,1461079219!Q82,1461079667!Q82,1461080114!Q82,1461080561!Q82,1461081007!Q82,1461081453!Q82,1461081901!Q82,1461082332!Q82)</f>
        <v>0</v>
      </c>
      <c r="R82">
        <f>MEDIAN(1460955007!R82,1460955426!R82,1460955856!R82,1460956302!R82,1460956733!R82,1460957153!R82,1460957601!R82,1460958049!R82,1460958468!R82,1460958914!R82,1460959345!R82,1460959775!R82,1460960204!R82,1460960650!R82,1460961097!R82,1460961546!R82,1460961975!R82,1460962393!R82,1460962839!R82,1460963286!R82,1460963732!R82,1460964181!R82,1460964599!R82,1460965045!R82,1460965474!R82,1460965922!R82,1460966340!R82,1460966788!R82,1460967222!R82,1460967669!R82,1461078369!R82,1461078788!R82,1461079219!R82,1461079667!R82,1461080114!R82,1461080561!R82,1461081007!R82,1461081453!R82,1461081901!R82,1461082332!R82)</f>
        <v>0</v>
      </c>
      <c r="S82">
        <f>MEDIAN(1460955007!S82,1460955426!S82,1460955856!S82,1460956302!S82,1460956733!S82,1460957153!S82,1460957601!S82,1460958049!S82,1460958468!S82,1460958914!S82,1460959345!S82,1460959775!S82,1460960204!S82,1460960650!S82,1460961097!S82,1460961546!S82,1460961975!S82,1460962393!S82,1460962839!S82,1460963286!S82,1460963732!S82,1460964181!S82,1460964599!S82,1460965045!S82,1460965474!S82,1460965922!S82,1460966340!S82,1460966788!S82,1460967222!S82,1460967669!S82,1461078369!S82,1461078788!S82,1461079219!S82,1461079667!S82,1461080114!S82,1461080561!S82,1461081007!S82,1461081453!S82,1461081901!S82,1461082332!S82)</f>
        <v>0</v>
      </c>
      <c r="T82">
        <f>MEDIAN(1460955007!T82,1460955426!T82,1460955856!T82,1460956302!T82,1460956733!T82,1460957153!T82,1460957601!T82,1460958049!T82,1460958468!T82,1460958914!T82,1460959345!T82,1460959775!T82,1460960204!T82,1460960650!T82,1460961097!T82,1460961546!T82,1460961975!T82,1460962393!T82,1460962839!T82,1460963286!T82,1460963732!T82,1460964181!T82,1460964599!T82,1460965045!T82,1460965474!T82,1460965922!T82,1460966340!T82,1460966788!T82,1460967222!T82,1460967669!T82,1461078369!T82,1461078788!T82,1461079219!T82,1461079667!T82,1461080114!T82,1461080561!T82,1461081007!T82,1461081453!T82,1461081901!T82,1461082332!T82)</f>
        <v>0</v>
      </c>
      <c r="U82">
        <f>MEDIAN(1460955007!U82,1460955426!U82,1460955856!U82,1460956302!U82,1460956733!U82,1460957153!U82,1460957601!U82,1460958049!U82,1460958468!U82,1460958914!U82,1460959345!U82,1460959775!U82,1460960204!U82,1460960650!U82,1460961097!U82,1460961546!U82,1460961975!U82,1460962393!U82,1460962839!U82,1460963286!U82,1460963732!U82,1460964181!U82,1460964599!U82,1460965045!U82,1460965474!U82,1460965922!U82,1460966340!U82,1460966788!U82,1460967222!U82,1460967669!U82,1461078369!U82,1461078788!U82,1461079219!U82,1461079667!U82,1461080114!U82,1461080561!U82,1461081007!U82,1461081453!U82,1461081901!U82,1461082332!U82)</f>
        <v>0</v>
      </c>
      <c r="V82">
        <f>MEDIAN(1460955007!V82,1460955426!V82,1460955856!V82,1460956302!V82,1460956733!V82,1460957153!V82,1460957601!V82,1460958049!V82,1460958468!V82,1460958914!V82,1460959345!V82,1460959775!V82,1460960204!V82,1460960650!V82,1460961097!V82,1460961546!V82,1460961975!V82,1460962393!V82,1460962839!V82,1460963286!V82,1460963732!V82,1460964181!V82,1460964599!V82,1460965045!V82,1460965474!V82,1460965922!V82,1460966340!V82,1460966788!V82,1460967222!V82,1460967669!V82,1461078369!V82,1461078788!V82,1461079219!V82,1461079667!V82,1461080114!V82,1461080561!V82,1461081007!V82,1461081453!V82,1461081901!V82,1461082332!V82)</f>
        <v>0</v>
      </c>
      <c r="W82">
        <f>MEDIAN(1460955007!W82,1460955426!W82,1460955856!W82,1460956302!W82,1460956733!W82,1460957153!W82,1460957601!W82,1460958049!W82,1460958468!W82,1460958914!W82,1460959345!W82,1460959775!W82,1460960204!W82,1460960650!W82,1460961097!W82,1460961546!W82,1460961975!W82,1460962393!W82,1460962839!W82,1460963286!W82,1460963732!W82,1460964181!W82,1460964599!W82,1460965045!W82,1460965474!W82,1460965922!W82,1460966340!W82,1460966788!W82,1460967222!W82,1460967669!W82,1461078369!W82,1461078788!W82,1461079219!W82,1461079667!W82,1461080114!W82,1461080561!W82,1461081007!W82,1461081453!W82,1461081901!W82,1461082332!W82)</f>
        <v>0</v>
      </c>
    </row>
    <row r="83" spans="1:23">
      <c r="A83">
        <f>MEDIAN(1460955007!A83,1460955426!A83,1460955856!A83,1460956302!A83,1460956733!A83,1460957153!A83,1460957601!A83,1460958049!A83,1460958468!A83,1460958914!A83,1460959345!A83,1460959775!A83,1460960204!A83,1460960650!A83,1460961097!A83,1460961546!A83,1460961975!A83,1460962393!A83,1460962839!A83,1460963286!A83,1460963732!A83,1460964181!A83,1460964599!A83,1460965045!A83,1460965474!A83,1460965922!A83,1460966340!A83,1460966788!A83,1460967222!A83,1460967669!A83,1461078369!A83,1461078788!A83,1461079219!A83,1461079667!A83,1461080114!A83,1461080561!A83,1461081007!A83,1461081453!A83,1461081901!A83,1461082332!A83)</f>
        <v>0</v>
      </c>
      <c r="B83">
        <f>MEDIAN(1460955007!B83,1460955426!B83,1460955856!B83,1460956302!B83,1460956733!B83,1460957153!B83,1460957601!B83,1460958049!B83,1460958468!B83,1460958914!B83,1460959345!B83,1460959775!B83,1460960204!B83,1460960650!B83,1460961097!B83,1460961546!B83,1460961975!B83,1460962393!B83,1460962839!B83,1460963286!B83,1460963732!B83,1460964181!B83,1460964599!B83,1460965045!B83,1460965474!B83,1460965922!B83,1460966340!B83,1460966788!B83,1460967222!B83,1460967669!B83,1461078369!B83,1461078788!B83,1461079219!B83,1461079667!B83,1461080114!B83,1461080561!B83,1461081007!B83,1461081453!B83,1461081901!B83,1461082332!B83)</f>
        <v>0</v>
      </c>
      <c r="C83">
        <f>MEDIAN(1460955007!C83,1460955426!C83,1460955856!C83,1460956302!C83,1460956733!C83,1460957153!C83,1460957601!C83,1460958049!C83,1460958468!C83,1460958914!C83,1460959345!C83,1460959775!C83,1460960204!C83,1460960650!C83,1460961097!C83,1460961546!C83,1460961975!C83,1460962393!C83,1460962839!C83,1460963286!C83,1460963732!C83,1460964181!C83,1460964599!C83,1460965045!C83,1460965474!C83,1460965922!C83,1460966340!C83,1460966788!C83,1460967222!C83,1460967669!C83,1461078369!C83,1461078788!C83,1461079219!C83,1461079667!C83,1461080114!C83,1461080561!C83,1461081007!C83,1461081453!C83,1461081901!C83,1461082332!C83)</f>
        <v>0</v>
      </c>
      <c r="D83">
        <f>MEDIAN(1460955007!D83,1460955426!D83,1460955856!D83,1460956302!D83,1460956733!D83,1460957153!D83,1460957601!D83,1460958049!D83,1460958468!D83,1460958914!D83,1460959345!D83,1460959775!D83,1460960204!D83,1460960650!D83,1460961097!D83,1460961546!D83,1460961975!D83,1460962393!D83,1460962839!D83,1460963286!D83,1460963732!D83,1460964181!D83,1460964599!D83,1460965045!D83,1460965474!D83,1460965922!D83,1460966340!D83,1460966788!D83,1460967222!D83,1460967669!D83,1461078369!D83,1461078788!D83,1461079219!D83,1461079667!D83,1461080114!D83,1461080561!D83,1461081007!D83,1461081453!D83,1461081901!D83,1461082332!D83)</f>
        <v>0</v>
      </c>
      <c r="E83">
        <f>MEDIAN(1460955007!E83,1460955426!E83,1460955856!E83,1460956302!E83,1460956733!E83,1460957153!E83,1460957601!E83,1460958049!E83,1460958468!E83,1460958914!E83,1460959345!E83,1460959775!E83,1460960204!E83,1460960650!E83,1460961097!E83,1460961546!E83,1460961975!E83,1460962393!E83,1460962839!E83,1460963286!E83,1460963732!E83,1460964181!E83,1460964599!E83,1460965045!E83,1460965474!E83,1460965922!E83,1460966340!E83,1460966788!E83,1460967222!E83,1460967669!E83,1461078369!E83,1461078788!E83,1461079219!E83,1461079667!E83,1461080114!E83,1461080561!E83,1461081007!E83,1461081453!E83,1461081901!E83,1461082332!E83)</f>
        <v>0</v>
      </c>
      <c r="F83">
        <f>MEDIAN(1460955007!F83,1460955426!F83,1460955856!F83,1460956302!F83,1460956733!F83,1460957153!F83,1460957601!F83,1460958049!F83,1460958468!F83,1460958914!F83,1460959345!F83,1460959775!F83,1460960204!F83,1460960650!F83,1460961097!F83,1460961546!F83,1460961975!F83,1460962393!F83,1460962839!F83,1460963286!F83,1460963732!F83,1460964181!F83,1460964599!F83,1460965045!F83,1460965474!F83,1460965922!F83,1460966340!F83,1460966788!F83,1460967222!F83,1460967669!F83,1461078369!F83,1461078788!F83,1461079219!F83,1461079667!F83,1461080114!F83,1461080561!F83,1461081007!F83,1461081453!F83,1461081901!F83,1461082332!F83)</f>
        <v>0</v>
      </c>
      <c r="G83">
        <f>MEDIAN(1460955007!G83,1460955426!G83,1460955856!G83,1460956302!G83,1460956733!G83,1460957153!G83,1460957601!G83,1460958049!G83,1460958468!G83,1460958914!G83,1460959345!G83,1460959775!G83,1460960204!G83,1460960650!G83,1460961097!G83,1460961546!G83,1460961975!G83,1460962393!G83,1460962839!G83,1460963286!G83,1460963732!G83,1460964181!G83,1460964599!G83,1460965045!G83,1460965474!G83,1460965922!G83,1460966340!G83,1460966788!G83,1460967222!G83,1460967669!G83,1461078369!G83,1461078788!G83,1461079219!G83,1461079667!G83,1461080114!G83,1461080561!G83,1461081007!G83,1461081453!G83,1461081901!G83,1461082332!G83)</f>
        <v>0</v>
      </c>
      <c r="H83">
        <f>MEDIAN(1460955007!H83,1460955426!H83,1460955856!H83,1460956302!H83,1460956733!H83,1460957153!H83,1460957601!H83,1460958049!H83,1460958468!H83,1460958914!H83,1460959345!H83,1460959775!H83,1460960204!H83,1460960650!H83,1460961097!H83,1460961546!H83,1460961975!H83,1460962393!H83,1460962839!H83,1460963286!H83,1460963732!H83,1460964181!H83,1460964599!H83,1460965045!H83,1460965474!H83,1460965922!H83,1460966340!H83,1460966788!H83,1460967222!H83,1460967669!H83,1461078369!H83,1461078788!H83,1461079219!H83,1461079667!H83,1461080114!H83,1461080561!H83,1461081007!H83,1461081453!H83,1461081901!H83,1461082332!H83)</f>
        <v>0</v>
      </c>
      <c r="I83">
        <f>MEDIAN(1460955007!I83,1460955426!I83,1460955856!I83,1460956302!I83,1460956733!I83,1460957153!I83,1460957601!I83,1460958049!I83,1460958468!I83,1460958914!I83,1460959345!I83,1460959775!I83,1460960204!I83,1460960650!I83,1460961097!I83,1460961546!I83,1460961975!I83,1460962393!I83,1460962839!I83,1460963286!I83,1460963732!I83,1460964181!I83,1460964599!I83,1460965045!I83,1460965474!I83,1460965922!I83,1460966340!I83,1460966788!I83,1460967222!I83,1460967669!I83,1461078369!I83,1461078788!I83,1461079219!I83,1461079667!I83,1461080114!I83,1461080561!I83,1461081007!I83,1461081453!I83,1461081901!I83,1461082332!I83)</f>
        <v>0</v>
      </c>
      <c r="J83">
        <f>MEDIAN(1460955007!J83,1460955426!J83,1460955856!J83,1460956302!J83,1460956733!J83,1460957153!J83,1460957601!J83,1460958049!J83,1460958468!J83,1460958914!J83,1460959345!J83,1460959775!J83,1460960204!J83,1460960650!J83,1460961097!J83,1460961546!J83,1460961975!J83,1460962393!J83,1460962839!J83,1460963286!J83,1460963732!J83,1460964181!J83,1460964599!J83,1460965045!J83,1460965474!J83,1460965922!J83,1460966340!J83,1460966788!J83,1460967222!J83,1460967669!J83,1461078369!J83,1461078788!J83,1461079219!J83,1461079667!J83,1461080114!J83,1461080561!J83,1461081007!J83,1461081453!J83,1461081901!J83,1461082332!J83)</f>
        <v>0</v>
      </c>
      <c r="K83">
        <f>MEDIAN(1460955007!K83,1460955426!K83,1460955856!K83,1460956302!K83,1460956733!K83,1460957153!K83,1460957601!K83,1460958049!K83,1460958468!K83,1460958914!K83,1460959345!K83,1460959775!K83,1460960204!K83,1460960650!K83,1460961097!K83,1460961546!K83,1460961975!K83,1460962393!K83,1460962839!K83,1460963286!K83,1460963732!K83,1460964181!K83,1460964599!K83,1460965045!K83,1460965474!K83,1460965922!K83,1460966340!K83,1460966788!K83,1460967222!K83,1460967669!K83,1461078369!K83,1461078788!K83,1461079219!K83,1461079667!K83,1461080114!K83,1461080561!K83,1461081007!K83,1461081453!K83,1461081901!K83,1461082332!K83)</f>
        <v>0</v>
      </c>
      <c r="L83">
        <f>MEDIAN(1460955007!L83,1460955426!L83,1460955856!L83,1460956302!L83,1460956733!L83,1460957153!L83,1460957601!L83,1460958049!L83,1460958468!L83,1460958914!L83,1460959345!L83,1460959775!L83,1460960204!L83,1460960650!L83,1460961097!L83,1460961546!L83,1460961975!L83,1460962393!L83,1460962839!L83,1460963286!L83,1460963732!L83,1460964181!L83,1460964599!L83,1460965045!L83,1460965474!L83,1460965922!L83,1460966340!L83,1460966788!L83,1460967222!L83,1460967669!L83,1461078369!L83,1461078788!L83,1461079219!L83,1461079667!L83,1461080114!L83,1461080561!L83,1461081007!L83,1461081453!L83,1461081901!L83,1461082332!L83)</f>
        <v>0</v>
      </c>
      <c r="M83">
        <f>MEDIAN(1460955007!M83,1460955426!M83,1460955856!M83,1460956302!M83,1460956733!M83,1460957153!M83,1460957601!M83,1460958049!M83,1460958468!M83,1460958914!M83,1460959345!M83,1460959775!M83,1460960204!M83,1460960650!M83,1460961097!M83,1460961546!M83,1460961975!M83,1460962393!M83,1460962839!M83,1460963286!M83,1460963732!M83,1460964181!M83,1460964599!M83,1460965045!M83,1460965474!M83,1460965922!M83,1460966340!M83,1460966788!M83,1460967222!M83,1460967669!M83,1461078369!M83,1461078788!M83,1461079219!M83,1461079667!M83,1461080114!M83,1461080561!M83,1461081007!M83,1461081453!M83,1461081901!M83,1461082332!M83)</f>
        <v>0</v>
      </c>
      <c r="N83">
        <f>MEDIAN(1460955007!N83,1460955426!N83,1460955856!N83,1460956302!N83,1460956733!N83,1460957153!N83,1460957601!N83,1460958049!N83,1460958468!N83,1460958914!N83,1460959345!N83,1460959775!N83,1460960204!N83,1460960650!N83,1460961097!N83,1460961546!N83,1460961975!N83,1460962393!N83,1460962839!N83,1460963286!N83,1460963732!N83,1460964181!N83,1460964599!N83,1460965045!N83,1460965474!N83,1460965922!N83,1460966340!N83,1460966788!N83,1460967222!N83,1460967669!N83,1461078369!N83,1461078788!N83,1461079219!N83,1461079667!N83,1461080114!N83,1461080561!N83,1461081007!N83,1461081453!N83,1461081901!N83,1461082332!N83)</f>
        <v>0</v>
      </c>
      <c r="O83">
        <f>MEDIAN(1460955007!O83,1460955426!O83,1460955856!O83,1460956302!O83,1460956733!O83,1460957153!O83,1460957601!O83,1460958049!O83,1460958468!O83,1460958914!O83,1460959345!O83,1460959775!O83,1460960204!O83,1460960650!O83,1460961097!O83,1460961546!O83,1460961975!O83,1460962393!O83,1460962839!O83,1460963286!O83,1460963732!O83,1460964181!O83,1460964599!O83,1460965045!O83,1460965474!O83,1460965922!O83,1460966340!O83,1460966788!O83,1460967222!O83,1460967669!O83,1461078369!O83,1461078788!O83,1461079219!O83,1461079667!O83,1461080114!O83,1461080561!O83,1461081007!O83,1461081453!O83,1461081901!O83,1461082332!O83)</f>
        <v>0</v>
      </c>
      <c r="P83">
        <f>MEDIAN(1460955007!P83,1460955426!P83,1460955856!P83,1460956302!P83,1460956733!P83,1460957153!P83,1460957601!P83,1460958049!P83,1460958468!P83,1460958914!P83,1460959345!P83,1460959775!P83,1460960204!P83,1460960650!P83,1460961097!P83,1460961546!P83,1460961975!P83,1460962393!P83,1460962839!P83,1460963286!P83,1460963732!P83,1460964181!P83,1460964599!P83,1460965045!P83,1460965474!P83,1460965922!P83,1460966340!P83,1460966788!P83,1460967222!P83,1460967669!P83,1461078369!P83,1461078788!P83,1461079219!P83,1461079667!P83,1461080114!P83,1461080561!P83,1461081007!P83,1461081453!P83,1461081901!P83,1461082332!P83)</f>
        <v>0</v>
      </c>
      <c r="Q83">
        <f>MEDIAN(1460955007!Q83,1460955426!Q83,1460955856!Q83,1460956302!Q83,1460956733!Q83,1460957153!Q83,1460957601!Q83,1460958049!Q83,1460958468!Q83,1460958914!Q83,1460959345!Q83,1460959775!Q83,1460960204!Q83,1460960650!Q83,1460961097!Q83,1460961546!Q83,1460961975!Q83,1460962393!Q83,1460962839!Q83,1460963286!Q83,1460963732!Q83,1460964181!Q83,1460964599!Q83,1460965045!Q83,1460965474!Q83,1460965922!Q83,1460966340!Q83,1460966788!Q83,1460967222!Q83,1460967669!Q83,1461078369!Q83,1461078788!Q83,1461079219!Q83,1461079667!Q83,1461080114!Q83,1461080561!Q83,1461081007!Q83,1461081453!Q83,1461081901!Q83,1461082332!Q83)</f>
        <v>0</v>
      </c>
      <c r="R83">
        <f>MEDIAN(1460955007!R83,1460955426!R83,1460955856!R83,1460956302!R83,1460956733!R83,1460957153!R83,1460957601!R83,1460958049!R83,1460958468!R83,1460958914!R83,1460959345!R83,1460959775!R83,1460960204!R83,1460960650!R83,1460961097!R83,1460961546!R83,1460961975!R83,1460962393!R83,1460962839!R83,1460963286!R83,1460963732!R83,1460964181!R83,1460964599!R83,1460965045!R83,1460965474!R83,1460965922!R83,1460966340!R83,1460966788!R83,1460967222!R83,1460967669!R83,1461078369!R83,1461078788!R83,1461079219!R83,1461079667!R83,1461080114!R83,1461080561!R83,1461081007!R83,1461081453!R83,1461081901!R83,1461082332!R83)</f>
        <v>0</v>
      </c>
      <c r="S83">
        <f>MEDIAN(1460955007!S83,1460955426!S83,1460955856!S83,1460956302!S83,1460956733!S83,1460957153!S83,1460957601!S83,1460958049!S83,1460958468!S83,1460958914!S83,1460959345!S83,1460959775!S83,1460960204!S83,1460960650!S83,1460961097!S83,1460961546!S83,1460961975!S83,1460962393!S83,1460962839!S83,1460963286!S83,1460963732!S83,1460964181!S83,1460964599!S83,1460965045!S83,1460965474!S83,1460965922!S83,1460966340!S83,1460966788!S83,1460967222!S83,1460967669!S83,1461078369!S83,1461078788!S83,1461079219!S83,1461079667!S83,1461080114!S83,1461080561!S83,1461081007!S83,1461081453!S83,1461081901!S83,1461082332!S83)</f>
        <v>0</v>
      </c>
      <c r="T83">
        <f>MEDIAN(1460955007!T83,1460955426!T83,1460955856!T83,1460956302!T83,1460956733!T83,1460957153!T83,1460957601!T83,1460958049!T83,1460958468!T83,1460958914!T83,1460959345!T83,1460959775!T83,1460960204!T83,1460960650!T83,1460961097!T83,1460961546!T83,1460961975!T83,1460962393!T83,1460962839!T83,1460963286!T83,1460963732!T83,1460964181!T83,1460964599!T83,1460965045!T83,1460965474!T83,1460965922!T83,1460966340!T83,1460966788!T83,1460967222!T83,1460967669!T83,1461078369!T83,1461078788!T83,1461079219!T83,1461079667!T83,1461080114!T83,1461080561!T83,1461081007!T83,1461081453!T83,1461081901!T83,1461082332!T83)</f>
        <v>0</v>
      </c>
      <c r="U83">
        <f>MEDIAN(1460955007!U83,1460955426!U83,1460955856!U83,1460956302!U83,1460956733!U83,1460957153!U83,1460957601!U83,1460958049!U83,1460958468!U83,1460958914!U83,1460959345!U83,1460959775!U83,1460960204!U83,1460960650!U83,1460961097!U83,1460961546!U83,1460961975!U83,1460962393!U83,1460962839!U83,1460963286!U83,1460963732!U83,1460964181!U83,1460964599!U83,1460965045!U83,1460965474!U83,1460965922!U83,1460966340!U83,1460966788!U83,1460967222!U83,1460967669!U83,1461078369!U83,1461078788!U83,1461079219!U83,1461079667!U83,1461080114!U83,1461080561!U83,1461081007!U83,1461081453!U83,1461081901!U83,1461082332!U83)</f>
        <v>0</v>
      </c>
      <c r="V83">
        <f>MEDIAN(1460955007!V83,1460955426!V83,1460955856!V83,1460956302!V83,1460956733!V83,1460957153!V83,1460957601!V83,1460958049!V83,1460958468!V83,1460958914!V83,1460959345!V83,1460959775!V83,1460960204!V83,1460960650!V83,1460961097!V83,1460961546!V83,1460961975!V83,1460962393!V83,1460962839!V83,1460963286!V83,1460963732!V83,1460964181!V83,1460964599!V83,1460965045!V83,1460965474!V83,1460965922!V83,1460966340!V83,1460966788!V83,1460967222!V83,1460967669!V83,1461078369!V83,1461078788!V83,1461079219!V83,1461079667!V83,1461080114!V83,1461080561!V83,1461081007!V83,1461081453!V83,1461081901!V83,1461082332!V83)</f>
        <v>0</v>
      </c>
      <c r="W83">
        <f>MEDIAN(1460955007!W83,1460955426!W83,1460955856!W83,1460956302!W83,1460956733!W83,1460957153!W83,1460957601!W83,1460958049!W83,1460958468!W83,1460958914!W83,1460959345!W83,1460959775!W83,1460960204!W83,1460960650!W83,1460961097!W83,1460961546!W83,1460961975!W83,1460962393!W83,1460962839!W83,1460963286!W83,1460963732!W83,1460964181!W83,1460964599!W83,1460965045!W83,1460965474!W83,1460965922!W83,1460966340!W83,1460966788!W83,1460967222!W83,1460967669!W83,1461078369!W83,1461078788!W83,1461079219!W83,1461079667!W83,1461080114!W83,1461080561!W83,1461081007!W83,1461081453!W83,1461081901!W83,1461082332!W83)</f>
        <v>0</v>
      </c>
    </row>
    <row r="84" spans="1:23">
      <c r="A84">
        <f>MEDIAN(1460955007!A84,1460955426!A84,1460955856!A84,1460956302!A84,1460956733!A84,1460957153!A84,1460957601!A84,1460958049!A84,1460958468!A84,1460958914!A84,1460959345!A84,1460959775!A84,1460960204!A84,1460960650!A84,1460961097!A84,1460961546!A84,1460961975!A84,1460962393!A84,1460962839!A84,1460963286!A84,1460963732!A84,1460964181!A84,1460964599!A84,1460965045!A84,1460965474!A84,1460965922!A84,1460966340!A84,1460966788!A84,1460967222!A84,1460967669!A84,1461078369!A84,1461078788!A84,1461079219!A84,1461079667!A84,1461080114!A84,1461080561!A84,1461081007!A84,1461081453!A84,1461081901!A84,1461082332!A84)</f>
        <v>0</v>
      </c>
      <c r="B84">
        <f>MEDIAN(1460955007!B84,1460955426!B84,1460955856!B84,1460956302!B84,1460956733!B84,1460957153!B84,1460957601!B84,1460958049!B84,1460958468!B84,1460958914!B84,1460959345!B84,1460959775!B84,1460960204!B84,1460960650!B84,1460961097!B84,1460961546!B84,1460961975!B84,1460962393!B84,1460962839!B84,1460963286!B84,1460963732!B84,1460964181!B84,1460964599!B84,1460965045!B84,1460965474!B84,1460965922!B84,1460966340!B84,1460966788!B84,1460967222!B84,1460967669!B84,1461078369!B84,1461078788!B84,1461079219!B84,1461079667!B84,1461080114!B84,1461080561!B84,1461081007!B84,1461081453!B84,1461081901!B84,1461082332!B84)</f>
        <v>0</v>
      </c>
      <c r="C84">
        <f>MEDIAN(1460955007!C84,1460955426!C84,1460955856!C84,1460956302!C84,1460956733!C84,1460957153!C84,1460957601!C84,1460958049!C84,1460958468!C84,1460958914!C84,1460959345!C84,1460959775!C84,1460960204!C84,1460960650!C84,1460961097!C84,1460961546!C84,1460961975!C84,1460962393!C84,1460962839!C84,1460963286!C84,1460963732!C84,1460964181!C84,1460964599!C84,1460965045!C84,1460965474!C84,1460965922!C84,1460966340!C84,1460966788!C84,1460967222!C84,1460967669!C84,1461078369!C84,1461078788!C84,1461079219!C84,1461079667!C84,1461080114!C84,1461080561!C84,1461081007!C84,1461081453!C84,1461081901!C84,1461082332!C84)</f>
        <v>0</v>
      </c>
      <c r="D84">
        <f>MEDIAN(1460955007!D84,1460955426!D84,1460955856!D84,1460956302!D84,1460956733!D84,1460957153!D84,1460957601!D84,1460958049!D84,1460958468!D84,1460958914!D84,1460959345!D84,1460959775!D84,1460960204!D84,1460960650!D84,1460961097!D84,1460961546!D84,1460961975!D84,1460962393!D84,1460962839!D84,1460963286!D84,1460963732!D84,1460964181!D84,1460964599!D84,1460965045!D84,1460965474!D84,1460965922!D84,1460966340!D84,1460966788!D84,1460967222!D84,1460967669!D84,1461078369!D84,1461078788!D84,1461079219!D84,1461079667!D84,1461080114!D84,1461080561!D84,1461081007!D84,1461081453!D84,1461081901!D84,1461082332!D84)</f>
        <v>0</v>
      </c>
      <c r="E84">
        <f>MEDIAN(1460955007!E84,1460955426!E84,1460955856!E84,1460956302!E84,1460956733!E84,1460957153!E84,1460957601!E84,1460958049!E84,1460958468!E84,1460958914!E84,1460959345!E84,1460959775!E84,1460960204!E84,1460960650!E84,1460961097!E84,1460961546!E84,1460961975!E84,1460962393!E84,1460962839!E84,1460963286!E84,1460963732!E84,1460964181!E84,1460964599!E84,1460965045!E84,1460965474!E84,1460965922!E84,1460966340!E84,1460966788!E84,1460967222!E84,1460967669!E84,1461078369!E84,1461078788!E84,1461079219!E84,1461079667!E84,1461080114!E84,1461080561!E84,1461081007!E84,1461081453!E84,1461081901!E84,1461082332!E84)</f>
        <v>0</v>
      </c>
      <c r="F84">
        <f>MEDIAN(1460955007!F84,1460955426!F84,1460955856!F84,1460956302!F84,1460956733!F84,1460957153!F84,1460957601!F84,1460958049!F84,1460958468!F84,1460958914!F84,1460959345!F84,1460959775!F84,1460960204!F84,1460960650!F84,1460961097!F84,1460961546!F84,1460961975!F84,1460962393!F84,1460962839!F84,1460963286!F84,1460963732!F84,1460964181!F84,1460964599!F84,1460965045!F84,1460965474!F84,1460965922!F84,1460966340!F84,1460966788!F84,1460967222!F84,1460967669!F84,1461078369!F84,1461078788!F84,1461079219!F84,1461079667!F84,1461080114!F84,1461080561!F84,1461081007!F84,1461081453!F84,1461081901!F84,1461082332!F84)</f>
        <v>0</v>
      </c>
      <c r="G84">
        <f>MEDIAN(1460955007!G84,1460955426!G84,1460955856!G84,1460956302!G84,1460956733!G84,1460957153!G84,1460957601!G84,1460958049!G84,1460958468!G84,1460958914!G84,1460959345!G84,1460959775!G84,1460960204!G84,1460960650!G84,1460961097!G84,1460961546!G84,1460961975!G84,1460962393!G84,1460962839!G84,1460963286!G84,1460963732!G84,1460964181!G84,1460964599!G84,1460965045!G84,1460965474!G84,1460965922!G84,1460966340!G84,1460966788!G84,1460967222!G84,1460967669!G84,1461078369!G84,1461078788!G84,1461079219!G84,1461079667!G84,1461080114!G84,1461080561!G84,1461081007!G84,1461081453!G84,1461081901!G84,1461082332!G84)</f>
        <v>0</v>
      </c>
      <c r="H84">
        <f>MEDIAN(1460955007!H84,1460955426!H84,1460955856!H84,1460956302!H84,1460956733!H84,1460957153!H84,1460957601!H84,1460958049!H84,1460958468!H84,1460958914!H84,1460959345!H84,1460959775!H84,1460960204!H84,1460960650!H84,1460961097!H84,1460961546!H84,1460961975!H84,1460962393!H84,1460962839!H84,1460963286!H84,1460963732!H84,1460964181!H84,1460964599!H84,1460965045!H84,1460965474!H84,1460965922!H84,1460966340!H84,1460966788!H84,1460967222!H84,1460967669!H84,1461078369!H84,1461078788!H84,1461079219!H84,1461079667!H84,1461080114!H84,1461080561!H84,1461081007!H84,1461081453!H84,1461081901!H84,1461082332!H84)</f>
        <v>0</v>
      </c>
      <c r="I84">
        <f>MEDIAN(1460955007!I84,1460955426!I84,1460955856!I84,1460956302!I84,1460956733!I84,1460957153!I84,1460957601!I84,1460958049!I84,1460958468!I84,1460958914!I84,1460959345!I84,1460959775!I84,1460960204!I84,1460960650!I84,1460961097!I84,1460961546!I84,1460961975!I84,1460962393!I84,1460962839!I84,1460963286!I84,1460963732!I84,1460964181!I84,1460964599!I84,1460965045!I84,1460965474!I84,1460965922!I84,1460966340!I84,1460966788!I84,1460967222!I84,1460967669!I84,1461078369!I84,1461078788!I84,1461079219!I84,1461079667!I84,1461080114!I84,1461080561!I84,1461081007!I84,1461081453!I84,1461081901!I84,1461082332!I84)</f>
        <v>0</v>
      </c>
      <c r="J84">
        <f>MEDIAN(1460955007!J84,1460955426!J84,1460955856!J84,1460956302!J84,1460956733!J84,1460957153!J84,1460957601!J84,1460958049!J84,1460958468!J84,1460958914!J84,1460959345!J84,1460959775!J84,1460960204!J84,1460960650!J84,1460961097!J84,1460961546!J84,1460961975!J84,1460962393!J84,1460962839!J84,1460963286!J84,1460963732!J84,1460964181!J84,1460964599!J84,1460965045!J84,1460965474!J84,1460965922!J84,1460966340!J84,1460966788!J84,1460967222!J84,1460967669!J84,1461078369!J84,1461078788!J84,1461079219!J84,1461079667!J84,1461080114!J84,1461080561!J84,1461081007!J84,1461081453!J84,1461081901!J84,1461082332!J84)</f>
        <v>0</v>
      </c>
      <c r="K84">
        <f>MEDIAN(1460955007!K84,1460955426!K84,1460955856!K84,1460956302!K84,1460956733!K84,1460957153!K84,1460957601!K84,1460958049!K84,1460958468!K84,1460958914!K84,1460959345!K84,1460959775!K84,1460960204!K84,1460960650!K84,1460961097!K84,1460961546!K84,1460961975!K84,1460962393!K84,1460962839!K84,1460963286!K84,1460963732!K84,1460964181!K84,1460964599!K84,1460965045!K84,1460965474!K84,1460965922!K84,1460966340!K84,1460966788!K84,1460967222!K84,1460967669!K84,1461078369!K84,1461078788!K84,1461079219!K84,1461079667!K84,1461080114!K84,1461080561!K84,1461081007!K84,1461081453!K84,1461081901!K84,1461082332!K84)</f>
        <v>0</v>
      </c>
      <c r="L84">
        <f>MEDIAN(1460955007!L84,1460955426!L84,1460955856!L84,1460956302!L84,1460956733!L84,1460957153!L84,1460957601!L84,1460958049!L84,1460958468!L84,1460958914!L84,1460959345!L84,1460959775!L84,1460960204!L84,1460960650!L84,1460961097!L84,1460961546!L84,1460961975!L84,1460962393!L84,1460962839!L84,1460963286!L84,1460963732!L84,1460964181!L84,1460964599!L84,1460965045!L84,1460965474!L84,1460965922!L84,1460966340!L84,1460966788!L84,1460967222!L84,1460967669!L84,1461078369!L84,1461078788!L84,1461079219!L84,1461079667!L84,1461080114!L84,1461080561!L84,1461081007!L84,1461081453!L84,1461081901!L84,1461082332!L84)</f>
        <v>0</v>
      </c>
      <c r="M84">
        <f>MEDIAN(1460955007!M84,1460955426!M84,1460955856!M84,1460956302!M84,1460956733!M84,1460957153!M84,1460957601!M84,1460958049!M84,1460958468!M84,1460958914!M84,1460959345!M84,1460959775!M84,1460960204!M84,1460960650!M84,1460961097!M84,1460961546!M84,1460961975!M84,1460962393!M84,1460962839!M84,1460963286!M84,1460963732!M84,1460964181!M84,1460964599!M84,1460965045!M84,1460965474!M84,1460965922!M84,1460966340!M84,1460966788!M84,1460967222!M84,1460967669!M84,1461078369!M84,1461078788!M84,1461079219!M84,1461079667!M84,1461080114!M84,1461080561!M84,1461081007!M84,1461081453!M84,1461081901!M84,1461082332!M84)</f>
        <v>0</v>
      </c>
      <c r="N84">
        <f>MEDIAN(1460955007!N84,1460955426!N84,1460955856!N84,1460956302!N84,1460956733!N84,1460957153!N84,1460957601!N84,1460958049!N84,1460958468!N84,1460958914!N84,1460959345!N84,1460959775!N84,1460960204!N84,1460960650!N84,1460961097!N84,1460961546!N84,1460961975!N84,1460962393!N84,1460962839!N84,1460963286!N84,1460963732!N84,1460964181!N84,1460964599!N84,1460965045!N84,1460965474!N84,1460965922!N84,1460966340!N84,1460966788!N84,1460967222!N84,1460967669!N84,1461078369!N84,1461078788!N84,1461079219!N84,1461079667!N84,1461080114!N84,1461080561!N84,1461081007!N84,1461081453!N84,1461081901!N84,1461082332!N84)</f>
        <v>0</v>
      </c>
      <c r="O84">
        <f>MEDIAN(1460955007!O84,1460955426!O84,1460955856!O84,1460956302!O84,1460956733!O84,1460957153!O84,1460957601!O84,1460958049!O84,1460958468!O84,1460958914!O84,1460959345!O84,1460959775!O84,1460960204!O84,1460960650!O84,1460961097!O84,1460961546!O84,1460961975!O84,1460962393!O84,1460962839!O84,1460963286!O84,1460963732!O84,1460964181!O84,1460964599!O84,1460965045!O84,1460965474!O84,1460965922!O84,1460966340!O84,1460966788!O84,1460967222!O84,1460967669!O84,1461078369!O84,1461078788!O84,1461079219!O84,1461079667!O84,1461080114!O84,1461080561!O84,1461081007!O84,1461081453!O84,1461081901!O84,1461082332!O84)</f>
        <v>0</v>
      </c>
      <c r="P84">
        <f>MEDIAN(1460955007!P84,1460955426!P84,1460955856!P84,1460956302!P84,1460956733!P84,1460957153!P84,1460957601!P84,1460958049!P84,1460958468!P84,1460958914!P84,1460959345!P84,1460959775!P84,1460960204!P84,1460960650!P84,1460961097!P84,1460961546!P84,1460961975!P84,1460962393!P84,1460962839!P84,1460963286!P84,1460963732!P84,1460964181!P84,1460964599!P84,1460965045!P84,1460965474!P84,1460965922!P84,1460966340!P84,1460966788!P84,1460967222!P84,1460967669!P84,1461078369!P84,1461078788!P84,1461079219!P84,1461079667!P84,1461080114!P84,1461080561!P84,1461081007!P84,1461081453!P84,1461081901!P84,1461082332!P84)</f>
        <v>0</v>
      </c>
      <c r="Q84">
        <f>MEDIAN(1460955007!Q84,1460955426!Q84,1460955856!Q84,1460956302!Q84,1460956733!Q84,1460957153!Q84,1460957601!Q84,1460958049!Q84,1460958468!Q84,1460958914!Q84,1460959345!Q84,1460959775!Q84,1460960204!Q84,1460960650!Q84,1460961097!Q84,1460961546!Q84,1460961975!Q84,1460962393!Q84,1460962839!Q84,1460963286!Q84,1460963732!Q84,1460964181!Q84,1460964599!Q84,1460965045!Q84,1460965474!Q84,1460965922!Q84,1460966340!Q84,1460966788!Q84,1460967222!Q84,1460967669!Q84,1461078369!Q84,1461078788!Q84,1461079219!Q84,1461079667!Q84,1461080114!Q84,1461080561!Q84,1461081007!Q84,1461081453!Q84,1461081901!Q84,1461082332!Q84)</f>
        <v>0</v>
      </c>
      <c r="R84">
        <f>MEDIAN(1460955007!R84,1460955426!R84,1460955856!R84,1460956302!R84,1460956733!R84,1460957153!R84,1460957601!R84,1460958049!R84,1460958468!R84,1460958914!R84,1460959345!R84,1460959775!R84,1460960204!R84,1460960650!R84,1460961097!R84,1460961546!R84,1460961975!R84,1460962393!R84,1460962839!R84,1460963286!R84,1460963732!R84,1460964181!R84,1460964599!R84,1460965045!R84,1460965474!R84,1460965922!R84,1460966340!R84,1460966788!R84,1460967222!R84,1460967669!R84,1461078369!R84,1461078788!R84,1461079219!R84,1461079667!R84,1461080114!R84,1461080561!R84,1461081007!R84,1461081453!R84,1461081901!R84,1461082332!R84)</f>
        <v>0</v>
      </c>
      <c r="S84">
        <f>MEDIAN(1460955007!S84,1460955426!S84,1460955856!S84,1460956302!S84,1460956733!S84,1460957153!S84,1460957601!S84,1460958049!S84,1460958468!S84,1460958914!S84,1460959345!S84,1460959775!S84,1460960204!S84,1460960650!S84,1460961097!S84,1460961546!S84,1460961975!S84,1460962393!S84,1460962839!S84,1460963286!S84,1460963732!S84,1460964181!S84,1460964599!S84,1460965045!S84,1460965474!S84,1460965922!S84,1460966340!S84,1460966788!S84,1460967222!S84,1460967669!S84,1461078369!S84,1461078788!S84,1461079219!S84,1461079667!S84,1461080114!S84,1461080561!S84,1461081007!S84,1461081453!S84,1461081901!S84,1461082332!S84)</f>
        <v>0</v>
      </c>
      <c r="T84">
        <f>MEDIAN(1460955007!T84,1460955426!T84,1460955856!T84,1460956302!T84,1460956733!T84,1460957153!T84,1460957601!T84,1460958049!T84,1460958468!T84,1460958914!T84,1460959345!T84,1460959775!T84,1460960204!T84,1460960650!T84,1460961097!T84,1460961546!T84,1460961975!T84,1460962393!T84,1460962839!T84,1460963286!T84,1460963732!T84,1460964181!T84,1460964599!T84,1460965045!T84,1460965474!T84,1460965922!T84,1460966340!T84,1460966788!T84,1460967222!T84,1460967669!T84,1461078369!T84,1461078788!T84,1461079219!T84,1461079667!T84,1461080114!T84,1461080561!T84,1461081007!T84,1461081453!T84,1461081901!T84,1461082332!T84)</f>
        <v>0</v>
      </c>
      <c r="U84">
        <f>MEDIAN(1460955007!U84,1460955426!U84,1460955856!U84,1460956302!U84,1460956733!U84,1460957153!U84,1460957601!U84,1460958049!U84,1460958468!U84,1460958914!U84,1460959345!U84,1460959775!U84,1460960204!U84,1460960650!U84,1460961097!U84,1460961546!U84,1460961975!U84,1460962393!U84,1460962839!U84,1460963286!U84,1460963732!U84,1460964181!U84,1460964599!U84,1460965045!U84,1460965474!U84,1460965922!U84,1460966340!U84,1460966788!U84,1460967222!U84,1460967669!U84,1461078369!U84,1461078788!U84,1461079219!U84,1461079667!U84,1461080114!U84,1461080561!U84,1461081007!U84,1461081453!U84,1461081901!U84,1461082332!U84)</f>
        <v>0</v>
      </c>
      <c r="V84">
        <f>MEDIAN(1460955007!V84,1460955426!V84,1460955856!V84,1460956302!V84,1460956733!V84,1460957153!V84,1460957601!V84,1460958049!V84,1460958468!V84,1460958914!V84,1460959345!V84,1460959775!V84,1460960204!V84,1460960650!V84,1460961097!V84,1460961546!V84,1460961975!V84,1460962393!V84,1460962839!V84,1460963286!V84,1460963732!V84,1460964181!V84,1460964599!V84,1460965045!V84,1460965474!V84,1460965922!V84,1460966340!V84,1460966788!V84,1460967222!V84,1460967669!V84,1461078369!V84,1461078788!V84,1461079219!V84,1461079667!V84,1461080114!V84,1461080561!V84,1461081007!V84,1461081453!V84,1461081901!V84,1461082332!V84)</f>
        <v>0</v>
      </c>
      <c r="W84">
        <f>MEDIAN(1460955007!W84,1460955426!W84,1460955856!W84,1460956302!W84,1460956733!W84,1460957153!W84,1460957601!W84,1460958049!W84,1460958468!W84,1460958914!W84,1460959345!W84,1460959775!W84,1460960204!W84,1460960650!W84,1460961097!W84,1460961546!W84,1460961975!W84,1460962393!W84,1460962839!W84,1460963286!W84,1460963732!W84,1460964181!W84,1460964599!W84,1460965045!W84,1460965474!W84,1460965922!W84,1460966340!W84,1460966788!W84,1460967222!W84,1460967669!W84,1461078369!W84,1461078788!W84,1461079219!W84,1461079667!W84,1461080114!W84,1461080561!W84,1461081007!W84,1461081453!W84,1461081901!W84,1461082332!W84)</f>
        <v>0</v>
      </c>
    </row>
    <row r="85" spans="1:23">
      <c r="A85">
        <f>MEDIAN(1460955007!A85,1460955426!A85,1460955856!A85,1460956302!A85,1460956733!A85,1460957153!A85,1460957601!A85,1460958049!A85,1460958468!A85,1460958914!A85,1460959345!A85,1460959775!A85,1460960204!A85,1460960650!A85,1460961097!A85,1460961546!A85,1460961975!A85,1460962393!A85,1460962839!A85,1460963286!A85,1460963732!A85,1460964181!A85,1460964599!A85,1460965045!A85,1460965474!A85,1460965922!A85,1460966340!A85,1460966788!A85,1460967222!A85,1460967669!A85,1461078369!A85,1461078788!A85,1461079219!A85,1461079667!A85,1461080114!A85,1461080561!A85,1461081007!A85,1461081453!A85,1461081901!A85,1461082332!A85)</f>
        <v>0</v>
      </c>
      <c r="B85">
        <f>MEDIAN(1460955007!B85,1460955426!B85,1460955856!B85,1460956302!B85,1460956733!B85,1460957153!B85,1460957601!B85,1460958049!B85,1460958468!B85,1460958914!B85,1460959345!B85,1460959775!B85,1460960204!B85,1460960650!B85,1460961097!B85,1460961546!B85,1460961975!B85,1460962393!B85,1460962839!B85,1460963286!B85,1460963732!B85,1460964181!B85,1460964599!B85,1460965045!B85,1460965474!B85,1460965922!B85,1460966340!B85,1460966788!B85,1460967222!B85,1460967669!B85,1461078369!B85,1461078788!B85,1461079219!B85,1461079667!B85,1461080114!B85,1461080561!B85,1461081007!B85,1461081453!B85,1461081901!B85,1461082332!B85)</f>
        <v>0</v>
      </c>
      <c r="C85">
        <f>MEDIAN(1460955007!C85,1460955426!C85,1460955856!C85,1460956302!C85,1460956733!C85,1460957153!C85,1460957601!C85,1460958049!C85,1460958468!C85,1460958914!C85,1460959345!C85,1460959775!C85,1460960204!C85,1460960650!C85,1460961097!C85,1460961546!C85,1460961975!C85,1460962393!C85,1460962839!C85,1460963286!C85,1460963732!C85,1460964181!C85,1460964599!C85,1460965045!C85,1460965474!C85,1460965922!C85,1460966340!C85,1460966788!C85,1460967222!C85,1460967669!C85,1461078369!C85,1461078788!C85,1461079219!C85,1461079667!C85,1461080114!C85,1461080561!C85,1461081007!C85,1461081453!C85,1461081901!C85,1461082332!C85)</f>
        <v>0</v>
      </c>
      <c r="D85">
        <f>MEDIAN(1460955007!D85,1460955426!D85,1460955856!D85,1460956302!D85,1460956733!D85,1460957153!D85,1460957601!D85,1460958049!D85,1460958468!D85,1460958914!D85,1460959345!D85,1460959775!D85,1460960204!D85,1460960650!D85,1460961097!D85,1460961546!D85,1460961975!D85,1460962393!D85,1460962839!D85,1460963286!D85,1460963732!D85,1460964181!D85,1460964599!D85,1460965045!D85,1460965474!D85,1460965922!D85,1460966340!D85,1460966788!D85,1460967222!D85,1460967669!D85,1461078369!D85,1461078788!D85,1461079219!D85,1461079667!D85,1461080114!D85,1461080561!D85,1461081007!D85,1461081453!D85,1461081901!D85,1461082332!D85)</f>
        <v>0</v>
      </c>
      <c r="E85">
        <f>MEDIAN(1460955007!E85,1460955426!E85,1460955856!E85,1460956302!E85,1460956733!E85,1460957153!E85,1460957601!E85,1460958049!E85,1460958468!E85,1460958914!E85,1460959345!E85,1460959775!E85,1460960204!E85,1460960650!E85,1460961097!E85,1460961546!E85,1460961975!E85,1460962393!E85,1460962839!E85,1460963286!E85,1460963732!E85,1460964181!E85,1460964599!E85,1460965045!E85,1460965474!E85,1460965922!E85,1460966340!E85,1460966788!E85,1460967222!E85,1460967669!E85,1461078369!E85,1461078788!E85,1461079219!E85,1461079667!E85,1461080114!E85,1461080561!E85,1461081007!E85,1461081453!E85,1461081901!E85,1461082332!E85)</f>
        <v>0</v>
      </c>
      <c r="F85">
        <f>MEDIAN(1460955007!F85,1460955426!F85,1460955856!F85,1460956302!F85,1460956733!F85,1460957153!F85,1460957601!F85,1460958049!F85,1460958468!F85,1460958914!F85,1460959345!F85,1460959775!F85,1460960204!F85,1460960650!F85,1460961097!F85,1460961546!F85,1460961975!F85,1460962393!F85,1460962839!F85,1460963286!F85,1460963732!F85,1460964181!F85,1460964599!F85,1460965045!F85,1460965474!F85,1460965922!F85,1460966340!F85,1460966788!F85,1460967222!F85,1460967669!F85,1461078369!F85,1461078788!F85,1461079219!F85,1461079667!F85,1461080114!F85,1461080561!F85,1461081007!F85,1461081453!F85,1461081901!F85,1461082332!F85)</f>
        <v>0</v>
      </c>
      <c r="G85">
        <f>MEDIAN(1460955007!G85,1460955426!G85,1460955856!G85,1460956302!G85,1460956733!G85,1460957153!G85,1460957601!G85,1460958049!G85,1460958468!G85,1460958914!G85,1460959345!G85,1460959775!G85,1460960204!G85,1460960650!G85,1460961097!G85,1460961546!G85,1460961975!G85,1460962393!G85,1460962839!G85,1460963286!G85,1460963732!G85,1460964181!G85,1460964599!G85,1460965045!G85,1460965474!G85,1460965922!G85,1460966340!G85,1460966788!G85,1460967222!G85,1460967669!G85,1461078369!G85,1461078788!G85,1461079219!G85,1461079667!G85,1461080114!G85,1461080561!G85,1461081007!G85,1461081453!G85,1461081901!G85,1461082332!G85)</f>
        <v>0</v>
      </c>
      <c r="H85">
        <f>MEDIAN(1460955007!H85,1460955426!H85,1460955856!H85,1460956302!H85,1460956733!H85,1460957153!H85,1460957601!H85,1460958049!H85,1460958468!H85,1460958914!H85,1460959345!H85,1460959775!H85,1460960204!H85,1460960650!H85,1460961097!H85,1460961546!H85,1460961975!H85,1460962393!H85,1460962839!H85,1460963286!H85,1460963732!H85,1460964181!H85,1460964599!H85,1460965045!H85,1460965474!H85,1460965922!H85,1460966340!H85,1460966788!H85,1460967222!H85,1460967669!H85,1461078369!H85,1461078788!H85,1461079219!H85,1461079667!H85,1461080114!H85,1461080561!H85,1461081007!H85,1461081453!H85,1461081901!H85,1461082332!H85)</f>
        <v>0</v>
      </c>
      <c r="I85">
        <f>MEDIAN(1460955007!I85,1460955426!I85,1460955856!I85,1460956302!I85,1460956733!I85,1460957153!I85,1460957601!I85,1460958049!I85,1460958468!I85,1460958914!I85,1460959345!I85,1460959775!I85,1460960204!I85,1460960650!I85,1460961097!I85,1460961546!I85,1460961975!I85,1460962393!I85,1460962839!I85,1460963286!I85,1460963732!I85,1460964181!I85,1460964599!I85,1460965045!I85,1460965474!I85,1460965922!I85,1460966340!I85,1460966788!I85,1460967222!I85,1460967669!I85,1461078369!I85,1461078788!I85,1461079219!I85,1461079667!I85,1461080114!I85,1461080561!I85,1461081007!I85,1461081453!I85,1461081901!I85,1461082332!I85)</f>
        <v>0</v>
      </c>
      <c r="J85">
        <f>MEDIAN(1460955007!J85,1460955426!J85,1460955856!J85,1460956302!J85,1460956733!J85,1460957153!J85,1460957601!J85,1460958049!J85,1460958468!J85,1460958914!J85,1460959345!J85,1460959775!J85,1460960204!J85,1460960650!J85,1460961097!J85,1460961546!J85,1460961975!J85,1460962393!J85,1460962839!J85,1460963286!J85,1460963732!J85,1460964181!J85,1460964599!J85,1460965045!J85,1460965474!J85,1460965922!J85,1460966340!J85,1460966788!J85,1460967222!J85,1460967669!J85,1461078369!J85,1461078788!J85,1461079219!J85,1461079667!J85,1461080114!J85,1461080561!J85,1461081007!J85,1461081453!J85,1461081901!J85,1461082332!J85)</f>
        <v>0</v>
      </c>
      <c r="K85">
        <f>MEDIAN(1460955007!K85,1460955426!K85,1460955856!K85,1460956302!K85,1460956733!K85,1460957153!K85,1460957601!K85,1460958049!K85,1460958468!K85,1460958914!K85,1460959345!K85,1460959775!K85,1460960204!K85,1460960650!K85,1460961097!K85,1460961546!K85,1460961975!K85,1460962393!K85,1460962839!K85,1460963286!K85,1460963732!K85,1460964181!K85,1460964599!K85,1460965045!K85,1460965474!K85,1460965922!K85,1460966340!K85,1460966788!K85,1460967222!K85,1460967669!K85,1461078369!K85,1461078788!K85,1461079219!K85,1461079667!K85,1461080114!K85,1461080561!K85,1461081007!K85,1461081453!K85,1461081901!K85,1461082332!K85)</f>
        <v>0</v>
      </c>
      <c r="L85">
        <f>MEDIAN(1460955007!L85,1460955426!L85,1460955856!L85,1460956302!L85,1460956733!L85,1460957153!L85,1460957601!L85,1460958049!L85,1460958468!L85,1460958914!L85,1460959345!L85,1460959775!L85,1460960204!L85,1460960650!L85,1460961097!L85,1460961546!L85,1460961975!L85,1460962393!L85,1460962839!L85,1460963286!L85,1460963732!L85,1460964181!L85,1460964599!L85,1460965045!L85,1460965474!L85,1460965922!L85,1460966340!L85,1460966788!L85,1460967222!L85,1460967669!L85,1461078369!L85,1461078788!L85,1461079219!L85,1461079667!L85,1461080114!L85,1461080561!L85,1461081007!L85,1461081453!L85,1461081901!L85,1461082332!L85)</f>
        <v>0</v>
      </c>
      <c r="M85">
        <f>MEDIAN(1460955007!M85,1460955426!M85,1460955856!M85,1460956302!M85,1460956733!M85,1460957153!M85,1460957601!M85,1460958049!M85,1460958468!M85,1460958914!M85,1460959345!M85,1460959775!M85,1460960204!M85,1460960650!M85,1460961097!M85,1460961546!M85,1460961975!M85,1460962393!M85,1460962839!M85,1460963286!M85,1460963732!M85,1460964181!M85,1460964599!M85,1460965045!M85,1460965474!M85,1460965922!M85,1460966340!M85,1460966788!M85,1460967222!M85,1460967669!M85,1461078369!M85,1461078788!M85,1461079219!M85,1461079667!M85,1461080114!M85,1461080561!M85,1461081007!M85,1461081453!M85,1461081901!M85,1461082332!M85)</f>
        <v>0</v>
      </c>
      <c r="N85">
        <f>MEDIAN(1460955007!N85,1460955426!N85,1460955856!N85,1460956302!N85,1460956733!N85,1460957153!N85,1460957601!N85,1460958049!N85,1460958468!N85,1460958914!N85,1460959345!N85,1460959775!N85,1460960204!N85,1460960650!N85,1460961097!N85,1460961546!N85,1460961975!N85,1460962393!N85,1460962839!N85,1460963286!N85,1460963732!N85,1460964181!N85,1460964599!N85,1460965045!N85,1460965474!N85,1460965922!N85,1460966340!N85,1460966788!N85,1460967222!N85,1460967669!N85,1461078369!N85,1461078788!N85,1461079219!N85,1461079667!N85,1461080114!N85,1461080561!N85,1461081007!N85,1461081453!N85,1461081901!N85,1461082332!N85)</f>
        <v>0</v>
      </c>
      <c r="O85">
        <f>MEDIAN(1460955007!O85,1460955426!O85,1460955856!O85,1460956302!O85,1460956733!O85,1460957153!O85,1460957601!O85,1460958049!O85,1460958468!O85,1460958914!O85,1460959345!O85,1460959775!O85,1460960204!O85,1460960650!O85,1460961097!O85,1460961546!O85,1460961975!O85,1460962393!O85,1460962839!O85,1460963286!O85,1460963732!O85,1460964181!O85,1460964599!O85,1460965045!O85,1460965474!O85,1460965922!O85,1460966340!O85,1460966788!O85,1460967222!O85,1460967669!O85,1461078369!O85,1461078788!O85,1461079219!O85,1461079667!O85,1461080114!O85,1461080561!O85,1461081007!O85,1461081453!O85,1461081901!O85,1461082332!O85)</f>
        <v>0</v>
      </c>
      <c r="P85">
        <f>MEDIAN(1460955007!P85,1460955426!P85,1460955856!P85,1460956302!P85,1460956733!P85,1460957153!P85,1460957601!P85,1460958049!P85,1460958468!P85,1460958914!P85,1460959345!P85,1460959775!P85,1460960204!P85,1460960650!P85,1460961097!P85,1460961546!P85,1460961975!P85,1460962393!P85,1460962839!P85,1460963286!P85,1460963732!P85,1460964181!P85,1460964599!P85,1460965045!P85,1460965474!P85,1460965922!P85,1460966340!P85,1460966788!P85,1460967222!P85,1460967669!P85,1461078369!P85,1461078788!P85,1461079219!P85,1461079667!P85,1461080114!P85,1461080561!P85,1461081007!P85,1461081453!P85,1461081901!P85,1461082332!P85)</f>
        <v>0</v>
      </c>
      <c r="Q85">
        <f>MEDIAN(1460955007!Q85,1460955426!Q85,1460955856!Q85,1460956302!Q85,1460956733!Q85,1460957153!Q85,1460957601!Q85,1460958049!Q85,1460958468!Q85,1460958914!Q85,1460959345!Q85,1460959775!Q85,1460960204!Q85,1460960650!Q85,1460961097!Q85,1460961546!Q85,1460961975!Q85,1460962393!Q85,1460962839!Q85,1460963286!Q85,1460963732!Q85,1460964181!Q85,1460964599!Q85,1460965045!Q85,1460965474!Q85,1460965922!Q85,1460966340!Q85,1460966788!Q85,1460967222!Q85,1460967669!Q85,1461078369!Q85,1461078788!Q85,1461079219!Q85,1461079667!Q85,1461080114!Q85,1461080561!Q85,1461081007!Q85,1461081453!Q85,1461081901!Q85,1461082332!Q85)</f>
        <v>0</v>
      </c>
      <c r="R85">
        <f>MEDIAN(1460955007!R85,1460955426!R85,1460955856!R85,1460956302!R85,1460956733!R85,1460957153!R85,1460957601!R85,1460958049!R85,1460958468!R85,1460958914!R85,1460959345!R85,1460959775!R85,1460960204!R85,1460960650!R85,1460961097!R85,1460961546!R85,1460961975!R85,1460962393!R85,1460962839!R85,1460963286!R85,1460963732!R85,1460964181!R85,1460964599!R85,1460965045!R85,1460965474!R85,1460965922!R85,1460966340!R85,1460966788!R85,1460967222!R85,1460967669!R85,1461078369!R85,1461078788!R85,1461079219!R85,1461079667!R85,1461080114!R85,1461080561!R85,1461081007!R85,1461081453!R85,1461081901!R85,1461082332!R85)</f>
        <v>0</v>
      </c>
      <c r="S85">
        <f>MEDIAN(1460955007!S85,1460955426!S85,1460955856!S85,1460956302!S85,1460956733!S85,1460957153!S85,1460957601!S85,1460958049!S85,1460958468!S85,1460958914!S85,1460959345!S85,1460959775!S85,1460960204!S85,1460960650!S85,1460961097!S85,1460961546!S85,1460961975!S85,1460962393!S85,1460962839!S85,1460963286!S85,1460963732!S85,1460964181!S85,1460964599!S85,1460965045!S85,1460965474!S85,1460965922!S85,1460966340!S85,1460966788!S85,1460967222!S85,1460967669!S85,1461078369!S85,1461078788!S85,1461079219!S85,1461079667!S85,1461080114!S85,1461080561!S85,1461081007!S85,1461081453!S85,1461081901!S85,1461082332!S85)</f>
        <v>0</v>
      </c>
      <c r="T85">
        <f>MEDIAN(1460955007!T85,1460955426!T85,1460955856!T85,1460956302!T85,1460956733!T85,1460957153!T85,1460957601!T85,1460958049!T85,1460958468!T85,1460958914!T85,1460959345!T85,1460959775!T85,1460960204!T85,1460960650!T85,1460961097!T85,1460961546!T85,1460961975!T85,1460962393!T85,1460962839!T85,1460963286!T85,1460963732!T85,1460964181!T85,1460964599!T85,1460965045!T85,1460965474!T85,1460965922!T85,1460966340!T85,1460966788!T85,1460967222!T85,1460967669!T85,1461078369!T85,1461078788!T85,1461079219!T85,1461079667!T85,1461080114!T85,1461080561!T85,1461081007!T85,1461081453!T85,1461081901!T85,1461082332!T85)</f>
        <v>0</v>
      </c>
      <c r="U85">
        <f>MEDIAN(1460955007!U85,1460955426!U85,1460955856!U85,1460956302!U85,1460956733!U85,1460957153!U85,1460957601!U85,1460958049!U85,1460958468!U85,1460958914!U85,1460959345!U85,1460959775!U85,1460960204!U85,1460960650!U85,1460961097!U85,1460961546!U85,1460961975!U85,1460962393!U85,1460962839!U85,1460963286!U85,1460963732!U85,1460964181!U85,1460964599!U85,1460965045!U85,1460965474!U85,1460965922!U85,1460966340!U85,1460966788!U85,1460967222!U85,1460967669!U85,1461078369!U85,1461078788!U85,1461079219!U85,1461079667!U85,1461080114!U85,1461080561!U85,1461081007!U85,1461081453!U85,1461081901!U85,1461082332!U85)</f>
        <v>0</v>
      </c>
      <c r="V85">
        <f>MEDIAN(1460955007!V85,1460955426!V85,1460955856!V85,1460956302!V85,1460956733!V85,1460957153!V85,1460957601!V85,1460958049!V85,1460958468!V85,1460958914!V85,1460959345!V85,1460959775!V85,1460960204!V85,1460960650!V85,1460961097!V85,1460961546!V85,1460961975!V85,1460962393!V85,1460962839!V85,1460963286!V85,1460963732!V85,1460964181!V85,1460964599!V85,1460965045!V85,1460965474!V85,1460965922!V85,1460966340!V85,1460966788!V85,1460967222!V85,1460967669!V85,1461078369!V85,1461078788!V85,1461079219!V85,1461079667!V85,1461080114!V85,1461080561!V85,1461081007!V85,1461081453!V85,1461081901!V85,1461082332!V85)</f>
        <v>0</v>
      </c>
      <c r="W85">
        <f>MEDIAN(1460955007!W85,1460955426!W85,1460955856!W85,1460956302!W85,1460956733!W85,1460957153!W85,1460957601!W85,1460958049!W85,1460958468!W85,1460958914!W85,1460959345!W85,1460959775!W85,1460960204!W85,1460960650!W85,1460961097!W85,1460961546!W85,1460961975!W85,1460962393!W85,1460962839!W85,1460963286!W85,1460963732!W85,1460964181!W85,1460964599!W85,1460965045!W85,1460965474!W85,1460965922!W85,1460966340!W85,1460966788!W85,1460967222!W85,1460967669!W85,1461078369!W85,1461078788!W85,1461079219!W85,1461079667!W85,1461080114!W85,1461080561!W85,1461081007!W85,1461081453!W85,1461081901!W85,1461082332!W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1460958474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257284</v>
      </c>
      <c r="L2">
        <v>3930032</v>
      </c>
      <c r="M2">
        <v>3781036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1460958478</v>
      </c>
      <c r="B3">
        <v>4</v>
      </c>
      <c r="C3">
        <v>4</v>
      </c>
      <c r="D3">
        <v>102</v>
      </c>
      <c r="E3">
        <v>0.7</v>
      </c>
      <c r="F3">
        <v>0</v>
      </c>
      <c r="G3">
        <v>100</v>
      </c>
      <c r="H3">
        <v>1.5</v>
      </c>
      <c r="I3">
        <v>5.7</v>
      </c>
      <c r="J3">
        <v>4038320</v>
      </c>
      <c r="K3">
        <v>378096</v>
      </c>
      <c r="L3">
        <v>3809496</v>
      </c>
      <c r="M3">
        <v>3660224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156</v>
      </c>
      <c r="V3">
        <v>984</v>
      </c>
      <c r="W3">
        <v>148</v>
      </c>
    </row>
    <row r="4" spans="1:23">
      <c r="A4">
        <v>1460958482</v>
      </c>
      <c r="B4">
        <v>8</v>
      </c>
      <c r="C4">
        <v>4</v>
      </c>
      <c r="D4">
        <v>47.2</v>
      </c>
      <c r="E4">
        <v>0</v>
      </c>
      <c r="F4">
        <v>0.8</v>
      </c>
      <c r="G4">
        <v>44.7</v>
      </c>
      <c r="H4">
        <v>1.3</v>
      </c>
      <c r="I4">
        <v>8.9</v>
      </c>
      <c r="J4">
        <v>4038320</v>
      </c>
      <c r="K4">
        <v>510480</v>
      </c>
      <c r="L4">
        <v>3677128</v>
      </c>
      <c r="M4">
        <v>3527840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56</v>
      </c>
    </row>
    <row r="5" spans="1:23">
      <c r="A5">
        <v>1460958486</v>
      </c>
      <c r="B5">
        <v>12</v>
      </c>
      <c r="C5">
        <v>4</v>
      </c>
      <c r="D5">
        <v>50.8</v>
      </c>
      <c r="E5">
        <v>12.5</v>
      </c>
      <c r="F5">
        <v>12.5</v>
      </c>
      <c r="G5">
        <v>12.7</v>
      </c>
      <c r="H5">
        <v>13.2</v>
      </c>
      <c r="I5">
        <v>9.1</v>
      </c>
      <c r="J5">
        <v>4038320</v>
      </c>
      <c r="K5">
        <v>515272</v>
      </c>
      <c r="L5">
        <v>3672696</v>
      </c>
      <c r="M5">
        <v>3523048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56</v>
      </c>
    </row>
    <row r="6" spans="1:23">
      <c r="A6">
        <v>1460958490</v>
      </c>
      <c r="B6">
        <v>16</v>
      </c>
      <c r="C6">
        <v>4</v>
      </c>
      <c r="D6">
        <v>62</v>
      </c>
      <c r="E6">
        <v>13.7</v>
      </c>
      <c r="F6">
        <v>15.7</v>
      </c>
      <c r="G6">
        <v>16.5</v>
      </c>
      <c r="H6">
        <v>16.2</v>
      </c>
      <c r="I6">
        <v>9.2</v>
      </c>
      <c r="J6">
        <v>4038320</v>
      </c>
      <c r="K6">
        <v>520968</v>
      </c>
      <c r="L6">
        <v>3668124</v>
      </c>
      <c r="M6">
        <v>3517352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1036</v>
      </c>
      <c r="V6">
        <v>20</v>
      </c>
      <c r="W6">
        <v>40</v>
      </c>
    </row>
    <row r="7" spans="1:23">
      <c r="A7">
        <v>1460958494</v>
      </c>
      <c r="B7">
        <v>20</v>
      </c>
      <c r="C7">
        <v>4</v>
      </c>
      <c r="D7">
        <v>33.6</v>
      </c>
      <c r="E7">
        <v>8.2</v>
      </c>
      <c r="F7">
        <v>7.8</v>
      </c>
      <c r="G7">
        <v>7.7</v>
      </c>
      <c r="H7">
        <v>9.5</v>
      </c>
      <c r="I7">
        <v>9.2</v>
      </c>
      <c r="J7">
        <v>4038320</v>
      </c>
      <c r="K7">
        <v>521612</v>
      </c>
      <c r="L7">
        <v>3667808</v>
      </c>
      <c r="M7">
        <v>3516708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52</v>
      </c>
      <c r="T7">
        <v>0</v>
      </c>
      <c r="U7">
        <v>256</v>
      </c>
      <c r="V7">
        <v>0</v>
      </c>
      <c r="W7">
        <v>6440</v>
      </c>
    </row>
    <row r="8" spans="1:23">
      <c r="A8">
        <v>1460958498</v>
      </c>
      <c r="B8">
        <v>24</v>
      </c>
      <c r="C8">
        <v>4</v>
      </c>
      <c r="D8">
        <v>55.6</v>
      </c>
      <c r="E8">
        <v>12.1</v>
      </c>
      <c r="F8">
        <v>15.5</v>
      </c>
      <c r="G8">
        <v>15.8</v>
      </c>
      <c r="H8">
        <v>13</v>
      </c>
      <c r="I8">
        <v>9.2</v>
      </c>
      <c r="J8">
        <v>4038320</v>
      </c>
      <c r="K8">
        <v>523036</v>
      </c>
      <c r="L8">
        <v>3667320</v>
      </c>
      <c r="M8">
        <v>3515284</v>
      </c>
      <c r="N8">
        <v>0</v>
      </c>
      <c r="O8">
        <v>4183036</v>
      </c>
      <c r="P8">
        <v>0</v>
      </c>
      <c r="Q8">
        <v>4183036</v>
      </c>
      <c r="R8">
        <v>4</v>
      </c>
      <c r="S8">
        <v>9</v>
      </c>
      <c r="T8">
        <v>16</v>
      </c>
      <c r="U8">
        <v>236</v>
      </c>
      <c r="V8">
        <v>36</v>
      </c>
      <c r="W8">
        <v>108</v>
      </c>
    </row>
    <row r="9" spans="1:23">
      <c r="A9">
        <v>1460958502</v>
      </c>
      <c r="B9">
        <v>28</v>
      </c>
      <c r="C9">
        <v>4</v>
      </c>
      <c r="D9">
        <v>60.4</v>
      </c>
      <c r="E9">
        <v>13.4</v>
      </c>
      <c r="F9">
        <v>12.5</v>
      </c>
      <c r="G9">
        <v>18.5</v>
      </c>
      <c r="H9">
        <v>16</v>
      </c>
      <c r="I9">
        <v>9.2</v>
      </c>
      <c r="J9">
        <v>4038320</v>
      </c>
      <c r="K9">
        <v>525064</v>
      </c>
      <c r="L9">
        <v>3666224</v>
      </c>
      <c r="M9">
        <v>3513256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12</v>
      </c>
    </row>
    <row r="10" spans="1:23">
      <c r="A10">
        <v>1460958506</v>
      </c>
      <c r="B10">
        <v>32</v>
      </c>
      <c r="C10">
        <v>4</v>
      </c>
      <c r="D10">
        <v>58.4</v>
      </c>
      <c r="E10">
        <v>16.3</v>
      </c>
      <c r="F10">
        <v>13.4</v>
      </c>
      <c r="G10">
        <v>13.6</v>
      </c>
      <c r="H10">
        <v>15.1</v>
      </c>
      <c r="I10">
        <v>9.2</v>
      </c>
      <c r="J10">
        <v>4038320</v>
      </c>
      <c r="K10">
        <v>525940</v>
      </c>
      <c r="L10">
        <v>3665876</v>
      </c>
      <c r="M10">
        <v>3512380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19</v>
      </c>
      <c r="T10">
        <v>0</v>
      </c>
      <c r="U10">
        <v>3148</v>
      </c>
      <c r="V10">
        <v>0</v>
      </c>
      <c r="W10">
        <v>168</v>
      </c>
    </row>
    <row r="11" spans="1:23">
      <c r="A11">
        <v>1460958510</v>
      </c>
      <c r="B11">
        <v>36</v>
      </c>
      <c r="C11">
        <v>4</v>
      </c>
      <c r="D11">
        <v>70.4</v>
      </c>
      <c r="E11">
        <v>17.9</v>
      </c>
      <c r="F11">
        <v>15.5</v>
      </c>
      <c r="G11">
        <v>17.9</v>
      </c>
      <c r="H11">
        <v>18.3</v>
      </c>
      <c r="I11">
        <v>9.3</v>
      </c>
      <c r="J11">
        <v>4038320</v>
      </c>
      <c r="K11">
        <v>528328</v>
      </c>
      <c r="L11">
        <v>3664380</v>
      </c>
      <c r="M11">
        <v>3509992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1460958514</v>
      </c>
      <c r="B12">
        <v>40</v>
      </c>
      <c r="C12">
        <v>4</v>
      </c>
      <c r="D12">
        <v>84.4</v>
      </c>
      <c r="E12">
        <v>22</v>
      </c>
      <c r="F12">
        <v>19.4</v>
      </c>
      <c r="G12">
        <v>21.1</v>
      </c>
      <c r="H12">
        <v>22.4</v>
      </c>
      <c r="I12">
        <v>9.3</v>
      </c>
      <c r="J12">
        <v>4038320</v>
      </c>
      <c r="K12">
        <v>530616</v>
      </c>
      <c r="L12">
        <v>3663620</v>
      </c>
      <c r="M12">
        <v>3507704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1460958518</v>
      </c>
      <c r="B13">
        <v>44</v>
      </c>
      <c r="C13">
        <v>4</v>
      </c>
      <c r="D13">
        <v>70.8</v>
      </c>
      <c r="E13">
        <v>18.6</v>
      </c>
      <c r="F13">
        <v>16.9</v>
      </c>
      <c r="G13">
        <v>18.3</v>
      </c>
      <c r="H13">
        <v>16.5</v>
      </c>
      <c r="I13">
        <v>9.3</v>
      </c>
      <c r="J13">
        <v>4038320</v>
      </c>
      <c r="K13">
        <v>532460</v>
      </c>
      <c r="L13">
        <v>3662744</v>
      </c>
      <c r="M13">
        <v>3505860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1460958522</v>
      </c>
      <c r="B14">
        <v>48</v>
      </c>
      <c r="C14">
        <v>4</v>
      </c>
      <c r="D14">
        <v>80</v>
      </c>
      <c r="E14">
        <v>20.1</v>
      </c>
      <c r="F14">
        <v>19.3</v>
      </c>
      <c r="G14">
        <v>20.4</v>
      </c>
      <c r="H14">
        <v>20.4</v>
      </c>
      <c r="I14">
        <v>9.4</v>
      </c>
      <c r="J14">
        <v>4038320</v>
      </c>
      <c r="K14">
        <v>536556</v>
      </c>
      <c r="L14">
        <v>3659824</v>
      </c>
      <c r="M14">
        <v>3501764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932</v>
      </c>
      <c r="V14">
        <v>0</v>
      </c>
      <c r="W14">
        <v>32</v>
      </c>
    </row>
    <row r="15" spans="1:23">
      <c r="A15">
        <v>1460958526</v>
      </c>
      <c r="B15">
        <v>52</v>
      </c>
      <c r="C15">
        <v>4</v>
      </c>
      <c r="D15">
        <v>63.6</v>
      </c>
      <c r="E15">
        <v>16.5</v>
      </c>
      <c r="F15">
        <v>15.4</v>
      </c>
      <c r="G15">
        <v>15.6</v>
      </c>
      <c r="H15">
        <v>16.6</v>
      </c>
      <c r="I15">
        <v>9.4</v>
      </c>
      <c r="J15">
        <v>4038320</v>
      </c>
      <c r="K15">
        <v>537196</v>
      </c>
      <c r="L15">
        <v>3659872</v>
      </c>
      <c r="M15">
        <v>3501124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40</v>
      </c>
    </row>
    <row r="16" spans="1:23">
      <c r="A16">
        <v>1460958530</v>
      </c>
      <c r="B16">
        <v>56</v>
      </c>
      <c r="C16">
        <v>4</v>
      </c>
      <c r="D16">
        <v>62.8</v>
      </c>
      <c r="E16">
        <v>16.4</v>
      </c>
      <c r="F16">
        <v>12.5</v>
      </c>
      <c r="G16">
        <v>16</v>
      </c>
      <c r="H16">
        <v>17.8</v>
      </c>
      <c r="I16">
        <v>9.4</v>
      </c>
      <c r="J16">
        <v>4038320</v>
      </c>
      <c r="K16">
        <v>539220</v>
      </c>
      <c r="L16">
        <v>3659232</v>
      </c>
      <c r="M16">
        <v>3499100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1460958534</v>
      </c>
      <c r="B17">
        <v>60</v>
      </c>
      <c r="C17">
        <v>4</v>
      </c>
      <c r="D17">
        <v>53.6</v>
      </c>
      <c r="E17">
        <v>15.1</v>
      </c>
      <c r="F17">
        <v>10.9</v>
      </c>
      <c r="G17">
        <v>14.8</v>
      </c>
      <c r="H17">
        <v>12.6</v>
      </c>
      <c r="I17">
        <v>9.4</v>
      </c>
      <c r="J17">
        <v>4038320</v>
      </c>
      <c r="K17">
        <v>539520</v>
      </c>
      <c r="L17">
        <v>3659400</v>
      </c>
      <c r="M17">
        <v>3498800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33</v>
      </c>
      <c r="T17">
        <v>0</v>
      </c>
      <c r="U17">
        <v>6384</v>
      </c>
      <c r="V17">
        <v>0</v>
      </c>
      <c r="W17">
        <v>780</v>
      </c>
    </row>
    <row r="18" spans="1:23">
      <c r="A18">
        <v>1460958538</v>
      </c>
      <c r="B18">
        <v>64</v>
      </c>
      <c r="C18">
        <v>4</v>
      </c>
      <c r="D18">
        <v>52</v>
      </c>
      <c r="E18">
        <v>15.7</v>
      </c>
      <c r="F18">
        <v>10.3</v>
      </c>
      <c r="G18">
        <v>13.3</v>
      </c>
      <c r="H18">
        <v>12.3</v>
      </c>
      <c r="I18">
        <v>9.4</v>
      </c>
      <c r="J18">
        <v>4038320</v>
      </c>
      <c r="K18">
        <v>542172</v>
      </c>
      <c r="L18">
        <v>3658128</v>
      </c>
      <c r="M18">
        <v>3496148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44</v>
      </c>
      <c r="V18">
        <v>0</v>
      </c>
      <c r="W18">
        <v>52</v>
      </c>
    </row>
    <row r="19" spans="1:23">
      <c r="A19">
        <v>1460958542</v>
      </c>
      <c r="B19">
        <v>68</v>
      </c>
      <c r="C19">
        <v>4</v>
      </c>
      <c r="D19">
        <v>54.8</v>
      </c>
      <c r="E19">
        <v>13.8</v>
      </c>
      <c r="F19">
        <v>14.4</v>
      </c>
      <c r="G19">
        <v>14.6</v>
      </c>
      <c r="H19">
        <v>12.3</v>
      </c>
      <c r="I19">
        <v>9.5</v>
      </c>
      <c r="J19">
        <v>4038320</v>
      </c>
      <c r="K19">
        <v>544896</v>
      </c>
      <c r="L19">
        <v>3656696</v>
      </c>
      <c r="M19">
        <v>3493424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1460958546</v>
      </c>
      <c r="B20">
        <v>72</v>
      </c>
      <c r="C20">
        <v>4</v>
      </c>
      <c r="D20">
        <v>38.4</v>
      </c>
      <c r="E20">
        <v>9.5</v>
      </c>
      <c r="F20">
        <v>8.8</v>
      </c>
      <c r="G20">
        <v>10.5</v>
      </c>
      <c r="H20">
        <v>9.8</v>
      </c>
      <c r="I20">
        <v>9.5</v>
      </c>
      <c r="J20">
        <v>4038320</v>
      </c>
      <c r="K20">
        <v>545456</v>
      </c>
      <c r="L20">
        <v>3656504</v>
      </c>
      <c r="M20">
        <v>3492864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1460958550</v>
      </c>
      <c r="B21">
        <v>76</v>
      </c>
      <c r="C21">
        <v>4</v>
      </c>
      <c r="D21">
        <v>66.8</v>
      </c>
      <c r="E21">
        <v>20.3</v>
      </c>
      <c r="F21">
        <v>10.1</v>
      </c>
      <c r="G21">
        <v>22</v>
      </c>
      <c r="H21">
        <v>14.5</v>
      </c>
      <c r="I21">
        <v>9.4</v>
      </c>
      <c r="J21">
        <v>4038320</v>
      </c>
      <c r="K21">
        <v>546204</v>
      </c>
      <c r="L21">
        <v>3656708</v>
      </c>
      <c r="M21">
        <v>3492116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1460958554</v>
      </c>
      <c r="B22">
        <v>80</v>
      </c>
      <c r="C22">
        <v>4</v>
      </c>
      <c r="D22">
        <v>48</v>
      </c>
      <c r="E22">
        <v>10.8</v>
      </c>
      <c r="F22">
        <v>12.4</v>
      </c>
      <c r="G22">
        <v>11.6</v>
      </c>
      <c r="H22">
        <v>12.8</v>
      </c>
      <c r="I22">
        <v>9.5</v>
      </c>
      <c r="J22">
        <v>4038320</v>
      </c>
      <c r="K22">
        <v>547796</v>
      </c>
      <c r="L22">
        <v>3655676</v>
      </c>
      <c r="M22">
        <v>3490524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1460958558</v>
      </c>
      <c r="B23">
        <v>84</v>
      </c>
      <c r="C23">
        <v>4</v>
      </c>
      <c r="D23">
        <v>68</v>
      </c>
      <c r="E23">
        <v>16.2</v>
      </c>
      <c r="F23">
        <v>14.7</v>
      </c>
      <c r="G23">
        <v>22.3</v>
      </c>
      <c r="H23">
        <v>14</v>
      </c>
      <c r="I23">
        <v>9.5</v>
      </c>
      <c r="J23">
        <v>4038320</v>
      </c>
      <c r="K23">
        <v>550192</v>
      </c>
      <c r="L23">
        <v>3655024</v>
      </c>
      <c r="M23">
        <v>3488128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32</v>
      </c>
    </row>
    <row r="24" spans="1:23">
      <c r="A24">
        <v>1460958562</v>
      </c>
      <c r="B24">
        <v>88</v>
      </c>
      <c r="C24">
        <v>4</v>
      </c>
      <c r="D24">
        <v>61.2</v>
      </c>
      <c r="E24">
        <v>22.1</v>
      </c>
      <c r="F24">
        <v>9.3</v>
      </c>
      <c r="G24">
        <v>12.7</v>
      </c>
      <c r="H24">
        <v>17.3</v>
      </c>
      <c r="I24">
        <v>9.5</v>
      </c>
      <c r="J24">
        <v>4038320</v>
      </c>
      <c r="K24">
        <v>554768</v>
      </c>
      <c r="L24">
        <v>3654696</v>
      </c>
      <c r="M24">
        <v>3483552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1460958566</v>
      </c>
      <c r="B25">
        <v>92</v>
      </c>
      <c r="C25">
        <v>4</v>
      </c>
      <c r="D25">
        <v>71.2</v>
      </c>
      <c r="E25">
        <v>16.7</v>
      </c>
      <c r="F25">
        <v>14.7</v>
      </c>
      <c r="G25">
        <v>16.6</v>
      </c>
      <c r="H25">
        <v>22.9</v>
      </c>
      <c r="I25">
        <v>9.5</v>
      </c>
      <c r="J25">
        <v>4038320</v>
      </c>
      <c r="K25">
        <v>555032</v>
      </c>
      <c r="L25">
        <v>3654712</v>
      </c>
      <c r="M25">
        <v>3483288</v>
      </c>
      <c r="N25">
        <v>0</v>
      </c>
      <c r="O25">
        <v>4183036</v>
      </c>
      <c r="P25">
        <v>0</v>
      </c>
      <c r="Q25">
        <v>4183036</v>
      </c>
      <c r="R25">
        <v>2</v>
      </c>
      <c r="S25">
        <v>12</v>
      </c>
      <c r="T25">
        <v>8</v>
      </c>
      <c r="U25">
        <v>7320</v>
      </c>
      <c r="V25">
        <v>0</v>
      </c>
      <c r="W25">
        <v>220</v>
      </c>
    </row>
    <row r="26" spans="1:23">
      <c r="A26">
        <v>1460958570</v>
      </c>
      <c r="B26">
        <v>96</v>
      </c>
      <c r="C26">
        <v>4</v>
      </c>
      <c r="D26">
        <v>68</v>
      </c>
      <c r="E26">
        <v>17.3</v>
      </c>
      <c r="F26">
        <v>16.5</v>
      </c>
      <c r="G26">
        <v>17.3</v>
      </c>
      <c r="H26">
        <v>16.8</v>
      </c>
      <c r="I26">
        <v>9.5</v>
      </c>
      <c r="J26">
        <v>4038320</v>
      </c>
      <c r="K26">
        <v>557140</v>
      </c>
      <c r="L26">
        <v>3653660</v>
      </c>
      <c r="M26">
        <v>3481180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16</v>
      </c>
      <c r="T26">
        <v>0</v>
      </c>
      <c r="U26">
        <v>3648</v>
      </c>
      <c r="V26">
        <v>0</v>
      </c>
      <c r="W26">
        <v>212</v>
      </c>
    </row>
    <row r="27" spans="1:23">
      <c r="A27">
        <v>1460958574</v>
      </c>
      <c r="B27">
        <v>100</v>
      </c>
      <c r="C27">
        <v>4</v>
      </c>
      <c r="D27">
        <v>70.4</v>
      </c>
      <c r="E27">
        <v>18.1</v>
      </c>
      <c r="F27">
        <v>16.1</v>
      </c>
      <c r="G27">
        <v>17.8</v>
      </c>
      <c r="H27">
        <v>18.3</v>
      </c>
      <c r="I27">
        <v>9.5</v>
      </c>
      <c r="J27">
        <v>4038320</v>
      </c>
      <c r="K27">
        <v>559360</v>
      </c>
      <c r="L27">
        <v>3652856</v>
      </c>
      <c r="M27">
        <v>3478960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32</v>
      </c>
      <c r="V27">
        <v>0</v>
      </c>
      <c r="W27">
        <v>16</v>
      </c>
    </row>
    <row r="28" spans="1:23">
      <c r="A28">
        <v>1460958578</v>
      </c>
      <c r="B28">
        <v>104</v>
      </c>
      <c r="C28">
        <v>4</v>
      </c>
      <c r="D28">
        <v>46</v>
      </c>
      <c r="E28">
        <v>11.8</v>
      </c>
      <c r="F28">
        <v>10.3</v>
      </c>
      <c r="G28">
        <v>11</v>
      </c>
      <c r="H28">
        <v>12.8</v>
      </c>
      <c r="I28">
        <v>9.6</v>
      </c>
      <c r="J28">
        <v>4038320</v>
      </c>
      <c r="K28">
        <v>560312</v>
      </c>
      <c r="L28">
        <v>3652232</v>
      </c>
      <c r="M28">
        <v>3478008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1460958582</v>
      </c>
      <c r="B29">
        <v>108</v>
      </c>
      <c r="C29">
        <v>4</v>
      </c>
      <c r="D29">
        <v>67.2</v>
      </c>
      <c r="E29">
        <v>19.3</v>
      </c>
      <c r="F29">
        <v>12.7</v>
      </c>
      <c r="G29">
        <v>16.6</v>
      </c>
      <c r="H29">
        <v>18.6</v>
      </c>
      <c r="I29">
        <v>9.6</v>
      </c>
      <c r="J29">
        <v>4038320</v>
      </c>
      <c r="K29">
        <v>562704</v>
      </c>
      <c r="L29">
        <v>3651020</v>
      </c>
      <c r="M29">
        <v>3475616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1460958586</v>
      </c>
      <c r="B30">
        <v>112</v>
      </c>
      <c r="C30">
        <v>4</v>
      </c>
      <c r="D30">
        <v>35.6</v>
      </c>
      <c r="E30">
        <v>8.5</v>
      </c>
      <c r="F30">
        <v>9.5</v>
      </c>
      <c r="G30">
        <v>9</v>
      </c>
      <c r="H30">
        <v>8.5</v>
      </c>
      <c r="I30">
        <v>9.6</v>
      </c>
      <c r="J30">
        <v>4038320</v>
      </c>
      <c r="K30">
        <v>563452</v>
      </c>
      <c r="L30">
        <v>3650612</v>
      </c>
      <c r="M30">
        <v>3474868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1460958590</v>
      </c>
      <c r="B31">
        <v>116</v>
      </c>
      <c r="C31">
        <v>4</v>
      </c>
      <c r="D31">
        <v>48.4</v>
      </c>
      <c r="E31">
        <v>12.6</v>
      </c>
      <c r="F31">
        <v>11.4</v>
      </c>
      <c r="G31">
        <v>12</v>
      </c>
      <c r="H31">
        <v>12.7</v>
      </c>
      <c r="I31">
        <v>9.6</v>
      </c>
      <c r="J31">
        <v>4038320</v>
      </c>
      <c r="K31">
        <v>564576</v>
      </c>
      <c r="L31">
        <v>3650188</v>
      </c>
      <c r="M31">
        <v>3473744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16</v>
      </c>
      <c r="V31">
        <v>0</v>
      </c>
      <c r="W31">
        <v>12</v>
      </c>
    </row>
    <row r="32" spans="1:23">
      <c r="A32">
        <v>1460958594</v>
      </c>
      <c r="B32">
        <v>120</v>
      </c>
      <c r="C32">
        <v>4</v>
      </c>
      <c r="D32">
        <v>82.8</v>
      </c>
      <c r="E32">
        <v>18.3</v>
      </c>
      <c r="F32">
        <v>18.9</v>
      </c>
      <c r="G32">
        <v>22.2</v>
      </c>
      <c r="H32">
        <v>22.9</v>
      </c>
      <c r="I32">
        <v>9.6</v>
      </c>
      <c r="J32">
        <v>4038320</v>
      </c>
      <c r="K32">
        <v>566944</v>
      </c>
      <c r="L32">
        <v>3649644</v>
      </c>
      <c r="M32">
        <v>3471376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1460958598</v>
      </c>
      <c r="B33">
        <v>124</v>
      </c>
      <c r="C33">
        <v>4</v>
      </c>
      <c r="D33">
        <v>80.4</v>
      </c>
      <c r="E33">
        <v>20.4</v>
      </c>
      <c r="F33">
        <v>15.5</v>
      </c>
      <c r="G33">
        <v>24.6</v>
      </c>
      <c r="H33">
        <v>19.7</v>
      </c>
      <c r="I33">
        <v>9.6</v>
      </c>
      <c r="J33">
        <v>4038320</v>
      </c>
      <c r="K33">
        <v>568964</v>
      </c>
      <c r="L33">
        <v>3648876</v>
      </c>
      <c r="M33">
        <v>3469356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12</v>
      </c>
      <c r="T33">
        <v>4</v>
      </c>
      <c r="U33">
        <v>5284</v>
      </c>
      <c r="V33">
        <v>0</v>
      </c>
      <c r="W33">
        <v>164</v>
      </c>
    </row>
    <row r="34" spans="1:23">
      <c r="A34">
        <v>1460958602</v>
      </c>
      <c r="B34">
        <v>128</v>
      </c>
      <c r="C34">
        <v>4</v>
      </c>
      <c r="D34">
        <v>59.6</v>
      </c>
      <c r="E34">
        <v>15.5</v>
      </c>
      <c r="F34">
        <v>13.3</v>
      </c>
      <c r="G34">
        <v>14.4</v>
      </c>
      <c r="H34">
        <v>16.6</v>
      </c>
      <c r="I34">
        <v>9.7</v>
      </c>
      <c r="J34">
        <v>4038320</v>
      </c>
      <c r="K34">
        <v>571412</v>
      </c>
      <c r="L34">
        <v>3647836</v>
      </c>
      <c r="M34">
        <v>3466908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10</v>
      </c>
      <c r="T34">
        <v>0</v>
      </c>
      <c r="U34">
        <v>1992</v>
      </c>
      <c r="V34">
        <v>0</v>
      </c>
      <c r="W34">
        <v>88</v>
      </c>
    </row>
    <row r="35" spans="1:23">
      <c r="A35">
        <v>1460958606</v>
      </c>
      <c r="B35">
        <v>132</v>
      </c>
      <c r="C35">
        <v>4</v>
      </c>
      <c r="D35">
        <v>81.6</v>
      </c>
      <c r="E35">
        <v>21</v>
      </c>
      <c r="F35">
        <v>17.8</v>
      </c>
      <c r="G35">
        <v>23</v>
      </c>
      <c r="H35">
        <v>19.8</v>
      </c>
      <c r="I35">
        <v>9.7</v>
      </c>
      <c r="J35">
        <v>4038320</v>
      </c>
      <c r="K35">
        <v>573088</v>
      </c>
      <c r="L35">
        <v>3647932</v>
      </c>
      <c r="M35">
        <v>3465232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44</v>
      </c>
      <c r="V35">
        <v>0</v>
      </c>
      <c r="W35">
        <v>0</v>
      </c>
    </row>
    <row r="36" spans="1:23">
      <c r="A36">
        <v>1460958610</v>
      </c>
      <c r="B36">
        <v>136</v>
      </c>
      <c r="C36">
        <v>4</v>
      </c>
      <c r="D36">
        <v>52.4</v>
      </c>
      <c r="E36">
        <v>14</v>
      </c>
      <c r="F36">
        <v>12</v>
      </c>
      <c r="G36">
        <v>11.8</v>
      </c>
      <c r="H36">
        <v>15.1</v>
      </c>
      <c r="I36">
        <v>9.7</v>
      </c>
      <c r="J36">
        <v>4038320</v>
      </c>
      <c r="K36">
        <v>574140</v>
      </c>
      <c r="L36">
        <v>3648040</v>
      </c>
      <c r="M36">
        <v>3464180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24</v>
      </c>
      <c r="V36">
        <v>0</v>
      </c>
      <c r="W36">
        <v>24</v>
      </c>
    </row>
    <row r="37" spans="1:23">
      <c r="A37">
        <v>1460958614</v>
      </c>
      <c r="B37">
        <v>140</v>
      </c>
      <c r="C37">
        <v>4</v>
      </c>
      <c r="D37">
        <v>63.2</v>
      </c>
      <c r="E37">
        <v>16.9</v>
      </c>
      <c r="F37">
        <v>12.2</v>
      </c>
      <c r="G37">
        <v>16.1</v>
      </c>
      <c r="H37">
        <v>17.3</v>
      </c>
      <c r="I37">
        <v>9.7</v>
      </c>
      <c r="J37">
        <v>4038320</v>
      </c>
      <c r="K37">
        <v>576856</v>
      </c>
      <c r="L37">
        <v>3645944</v>
      </c>
      <c r="M37">
        <v>3461464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28</v>
      </c>
    </row>
    <row r="38" spans="1:23">
      <c r="A38">
        <v>1460958618</v>
      </c>
      <c r="B38">
        <v>144</v>
      </c>
      <c r="C38">
        <v>4</v>
      </c>
      <c r="D38">
        <v>61.2</v>
      </c>
      <c r="E38">
        <v>14.3</v>
      </c>
      <c r="F38">
        <v>15.2</v>
      </c>
      <c r="G38">
        <v>15.6</v>
      </c>
      <c r="H38">
        <v>16.1</v>
      </c>
      <c r="I38">
        <v>9.7</v>
      </c>
      <c r="J38">
        <v>4038320</v>
      </c>
      <c r="K38">
        <v>578188</v>
      </c>
      <c r="L38">
        <v>3645228</v>
      </c>
      <c r="M38">
        <v>3460132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1460958622</v>
      </c>
      <c r="B39">
        <v>148</v>
      </c>
      <c r="C39">
        <v>4</v>
      </c>
      <c r="D39">
        <v>40.4</v>
      </c>
      <c r="E39">
        <v>10.1</v>
      </c>
      <c r="F39">
        <v>9.9</v>
      </c>
      <c r="G39">
        <v>9.8</v>
      </c>
      <c r="H39">
        <v>10.6</v>
      </c>
      <c r="I39">
        <v>9.9</v>
      </c>
      <c r="J39">
        <v>4038320</v>
      </c>
      <c r="K39">
        <v>585452</v>
      </c>
      <c r="L39">
        <v>3638408</v>
      </c>
      <c r="M39">
        <v>3452868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1460958626</v>
      </c>
      <c r="B40">
        <v>152</v>
      </c>
      <c r="C40">
        <v>4</v>
      </c>
      <c r="D40">
        <v>68.4</v>
      </c>
      <c r="E40">
        <v>17.6</v>
      </c>
      <c r="F40">
        <v>13.1</v>
      </c>
      <c r="G40">
        <v>21.1</v>
      </c>
      <c r="H40">
        <v>16.6</v>
      </c>
      <c r="I40">
        <v>9.9</v>
      </c>
      <c r="J40">
        <v>4038320</v>
      </c>
      <c r="K40">
        <v>585928</v>
      </c>
      <c r="L40">
        <v>3639512</v>
      </c>
      <c r="M40">
        <v>3452392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9</v>
      </c>
      <c r="T40">
        <v>0</v>
      </c>
      <c r="U40">
        <v>5868</v>
      </c>
      <c r="V40">
        <v>0</v>
      </c>
      <c r="W40">
        <v>128</v>
      </c>
    </row>
    <row r="41" spans="1:23">
      <c r="A41">
        <v>1460958630</v>
      </c>
      <c r="B41">
        <v>156</v>
      </c>
      <c r="C41">
        <v>4</v>
      </c>
      <c r="D41">
        <v>86.8</v>
      </c>
      <c r="E41">
        <v>22.6</v>
      </c>
      <c r="F41">
        <v>20.2</v>
      </c>
      <c r="G41">
        <v>22.1</v>
      </c>
      <c r="H41">
        <v>21.8</v>
      </c>
      <c r="I41">
        <v>9.9</v>
      </c>
      <c r="J41">
        <v>4038320</v>
      </c>
      <c r="K41">
        <v>586760</v>
      </c>
      <c r="L41">
        <v>3639716</v>
      </c>
      <c r="M41">
        <v>3451560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2284</v>
      </c>
      <c r="V41">
        <v>0</v>
      </c>
      <c r="W41">
        <v>44</v>
      </c>
    </row>
    <row r="42" spans="1:23">
      <c r="A42">
        <v>1460958634</v>
      </c>
      <c r="B42">
        <v>160</v>
      </c>
      <c r="C42">
        <v>4</v>
      </c>
      <c r="D42">
        <v>76.4</v>
      </c>
      <c r="E42">
        <v>19.9</v>
      </c>
      <c r="F42">
        <v>18.1</v>
      </c>
      <c r="G42">
        <v>17.2</v>
      </c>
      <c r="H42">
        <v>21.2</v>
      </c>
      <c r="I42">
        <v>9.9</v>
      </c>
      <c r="J42">
        <v>4038320</v>
      </c>
      <c r="K42">
        <v>589736</v>
      </c>
      <c r="L42">
        <v>3638464</v>
      </c>
      <c r="M42">
        <v>3448584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</v>
      </c>
      <c r="T42">
        <v>0</v>
      </c>
      <c r="U42">
        <v>44</v>
      </c>
      <c r="V42">
        <v>0</v>
      </c>
      <c r="W42">
        <v>52</v>
      </c>
    </row>
    <row r="43" spans="1:23">
      <c r="A43">
        <v>1460958638</v>
      </c>
      <c r="B43">
        <v>164</v>
      </c>
      <c r="C43">
        <v>4</v>
      </c>
      <c r="D43">
        <v>70</v>
      </c>
      <c r="E43">
        <v>16</v>
      </c>
      <c r="F43">
        <v>17.6</v>
      </c>
      <c r="G43">
        <v>17.6</v>
      </c>
      <c r="H43">
        <v>18.6</v>
      </c>
      <c r="I43">
        <v>9.9</v>
      </c>
      <c r="J43">
        <v>4038320</v>
      </c>
      <c r="K43">
        <v>590876</v>
      </c>
      <c r="L43">
        <v>3638732</v>
      </c>
      <c r="M43">
        <v>3447444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300</v>
      </c>
      <c r="V43">
        <v>0</v>
      </c>
      <c r="W43">
        <v>28</v>
      </c>
    </row>
    <row r="44" spans="1:23">
      <c r="A44">
        <v>1460958642</v>
      </c>
      <c r="B44">
        <v>168</v>
      </c>
      <c r="C44">
        <v>4</v>
      </c>
      <c r="D44">
        <v>46.8</v>
      </c>
      <c r="E44">
        <v>10.8</v>
      </c>
      <c r="F44">
        <v>10.9</v>
      </c>
      <c r="G44">
        <v>12.5</v>
      </c>
      <c r="H44">
        <v>12</v>
      </c>
      <c r="I44">
        <v>9.9</v>
      </c>
      <c r="J44">
        <v>4038320</v>
      </c>
      <c r="K44">
        <v>593368</v>
      </c>
      <c r="L44">
        <v>3637068</v>
      </c>
      <c r="M44">
        <v>3444952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11</v>
      </c>
      <c r="T44">
        <v>0</v>
      </c>
      <c r="U44">
        <v>80</v>
      </c>
      <c r="V44">
        <v>0</v>
      </c>
      <c r="W44">
        <v>28</v>
      </c>
    </row>
    <row r="45" spans="1:23">
      <c r="A45">
        <v>1460958646</v>
      </c>
      <c r="B45">
        <v>172</v>
      </c>
      <c r="C45">
        <v>4</v>
      </c>
      <c r="D45">
        <v>48.4</v>
      </c>
      <c r="E45">
        <v>13.6</v>
      </c>
      <c r="F45">
        <v>11</v>
      </c>
      <c r="G45">
        <v>11.9</v>
      </c>
      <c r="H45">
        <v>12.3</v>
      </c>
      <c r="I45">
        <v>9.9</v>
      </c>
      <c r="J45">
        <v>4038320</v>
      </c>
      <c r="K45">
        <v>593184</v>
      </c>
      <c r="L45">
        <v>3637900</v>
      </c>
      <c r="M45">
        <v>3445136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1460958650</v>
      </c>
      <c r="B46">
        <v>176</v>
      </c>
      <c r="C46">
        <v>4</v>
      </c>
      <c r="D46">
        <v>58</v>
      </c>
      <c r="E46">
        <v>13.5</v>
      </c>
      <c r="F46">
        <v>12.7</v>
      </c>
      <c r="G46">
        <v>15.4</v>
      </c>
      <c r="H46">
        <v>16.5</v>
      </c>
      <c r="I46">
        <v>9.9</v>
      </c>
      <c r="J46">
        <v>4038320</v>
      </c>
      <c r="K46">
        <v>593944</v>
      </c>
      <c r="L46">
        <v>3637488</v>
      </c>
      <c r="M46">
        <v>3444376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1460958654</v>
      </c>
      <c r="B47">
        <v>180</v>
      </c>
      <c r="C47">
        <v>4</v>
      </c>
      <c r="D47">
        <v>43.2</v>
      </c>
      <c r="E47">
        <v>10.2</v>
      </c>
      <c r="F47">
        <v>10.8</v>
      </c>
      <c r="G47">
        <v>11.3</v>
      </c>
      <c r="H47">
        <v>11</v>
      </c>
      <c r="I47">
        <v>9.9</v>
      </c>
      <c r="J47">
        <v>4038320</v>
      </c>
      <c r="K47">
        <v>594040</v>
      </c>
      <c r="L47">
        <v>3637712</v>
      </c>
      <c r="M47">
        <v>3444280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1460958658</v>
      </c>
      <c r="B48">
        <v>184</v>
      </c>
      <c r="C48">
        <v>4</v>
      </c>
      <c r="D48">
        <v>57.6</v>
      </c>
      <c r="E48">
        <v>14.3</v>
      </c>
      <c r="F48">
        <v>14.3</v>
      </c>
      <c r="G48">
        <v>13.5</v>
      </c>
      <c r="H48">
        <v>14.8</v>
      </c>
      <c r="I48">
        <v>9.9</v>
      </c>
      <c r="J48">
        <v>4038320</v>
      </c>
      <c r="K48">
        <v>594904</v>
      </c>
      <c r="L48">
        <v>3637748</v>
      </c>
      <c r="M48">
        <v>3443416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1460958662</v>
      </c>
      <c r="B49">
        <v>188</v>
      </c>
      <c r="C49">
        <v>4</v>
      </c>
      <c r="D49">
        <v>55.6</v>
      </c>
      <c r="E49">
        <v>12</v>
      </c>
      <c r="F49">
        <v>11.8</v>
      </c>
      <c r="G49">
        <v>18.1</v>
      </c>
      <c r="H49">
        <v>13.6</v>
      </c>
      <c r="I49">
        <v>9.9</v>
      </c>
      <c r="J49">
        <v>4038320</v>
      </c>
      <c r="K49">
        <v>596164</v>
      </c>
      <c r="L49">
        <v>3637416</v>
      </c>
      <c r="M49">
        <v>3442156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14</v>
      </c>
      <c r="T49">
        <v>0</v>
      </c>
      <c r="U49">
        <v>7416</v>
      </c>
      <c r="V49">
        <v>0</v>
      </c>
      <c r="W49">
        <v>276</v>
      </c>
    </row>
    <row r="50" spans="1:23">
      <c r="A50">
        <v>1460958666</v>
      </c>
      <c r="B50">
        <v>192</v>
      </c>
      <c r="C50">
        <v>4</v>
      </c>
      <c r="D50">
        <v>40.4</v>
      </c>
      <c r="E50">
        <v>11</v>
      </c>
      <c r="F50">
        <v>8</v>
      </c>
      <c r="G50">
        <v>11.6</v>
      </c>
      <c r="H50">
        <v>10</v>
      </c>
      <c r="I50">
        <v>9.9</v>
      </c>
      <c r="J50">
        <v>4038320</v>
      </c>
      <c r="K50">
        <v>597180</v>
      </c>
      <c r="L50">
        <v>3636640</v>
      </c>
      <c r="M50">
        <v>3441140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232</v>
      </c>
      <c r="V50">
        <v>0</v>
      </c>
      <c r="W50">
        <v>0</v>
      </c>
    </row>
    <row r="51" spans="1:23">
      <c r="A51">
        <v>1460958670</v>
      </c>
      <c r="B51">
        <v>196</v>
      </c>
      <c r="C51">
        <v>4</v>
      </c>
      <c r="D51">
        <v>40.8</v>
      </c>
      <c r="E51">
        <v>11.5</v>
      </c>
      <c r="F51">
        <v>8.3</v>
      </c>
      <c r="G51">
        <v>11.2</v>
      </c>
      <c r="H51">
        <v>9.8</v>
      </c>
      <c r="I51">
        <v>10</v>
      </c>
      <c r="J51">
        <v>4038320</v>
      </c>
      <c r="K51">
        <v>597744</v>
      </c>
      <c r="L51">
        <v>3636256</v>
      </c>
      <c r="M51">
        <v>3440576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28</v>
      </c>
    </row>
    <row r="52" spans="1:23">
      <c r="A52">
        <v>1460958674</v>
      </c>
      <c r="B52">
        <v>200</v>
      </c>
      <c r="C52">
        <v>4</v>
      </c>
      <c r="D52">
        <v>42.4</v>
      </c>
      <c r="E52">
        <v>9.8</v>
      </c>
      <c r="F52">
        <v>8.3</v>
      </c>
      <c r="G52">
        <v>12.8</v>
      </c>
      <c r="H52">
        <v>10.6</v>
      </c>
      <c r="I52">
        <v>10</v>
      </c>
      <c r="J52">
        <v>4038320</v>
      </c>
      <c r="K52">
        <v>599240</v>
      </c>
      <c r="L52">
        <v>3635172</v>
      </c>
      <c r="M52">
        <v>3439080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1460958678</v>
      </c>
      <c r="B53">
        <v>204</v>
      </c>
      <c r="C53">
        <v>4</v>
      </c>
      <c r="D53">
        <v>42.4</v>
      </c>
      <c r="E53">
        <v>10.9</v>
      </c>
      <c r="F53">
        <v>9.2</v>
      </c>
      <c r="G53">
        <v>13.5</v>
      </c>
      <c r="H53">
        <v>9.5</v>
      </c>
      <c r="I53">
        <v>10</v>
      </c>
      <c r="J53">
        <v>4038320</v>
      </c>
      <c r="K53">
        <v>599904</v>
      </c>
      <c r="L53">
        <v>3634920</v>
      </c>
      <c r="M53">
        <v>3438416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76</v>
      </c>
      <c r="V53">
        <v>0</v>
      </c>
      <c r="W53">
        <v>24</v>
      </c>
    </row>
    <row r="54" spans="1:23">
      <c r="A54">
        <v>1460958682</v>
      </c>
      <c r="B54">
        <v>208</v>
      </c>
      <c r="C54">
        <v>4</v>
      </c>
      <c r="D54">
        <v>41.6</v>
      </c>
      <c r="E54">
        <v>11.3</v>
      </c>
      <c r="F54">
        <v>9.5</v>
      </c>
      <c r="G54">
        <v>10.6</v>
      </c>
      <c r="H54">
        <v>9.8</v>
      </c>
      <c r="I54">
        <v>10</v>
      </c>
      <c r="J54">
        <v>4038320</v>
      </c>
      <c r="K54">
        <v>600372</v>
      </c>
      <c r="L54">
        <v>3634688</v>
      </c>
      <c r="M54">
        <v>3437948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1460958686</v>
      </c>
      <c r="B55">
        <v>212</v>
      </c>
      <c r="C55">
        <v>4</v>
      </c>
      <c r="D55">
        <v>45.6</v>
      </c>
      <c r="E55">
        <v>12.3</v>
      </c>
      <c r="F55">
        <v>9.5</v>
      </c>
      <c r="G55">
        <v>13.2</v>
      </c>
      <c r="H55">
        <v>10.4</v>
      </c>
      <c r="I55">
        <v>10</v>
      </c>
      <c r="J55">
        <v>4038320</v>
      </c>
      <c r="K55">
        <v>600380</v>
      </c>
      <c r="L55">
        <v>3635064</v>
      </c>
      <c r="M55">
        <v>3437940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1460958690</v>
      </c>
      <c r="B56">
        <v>216</v>
      </c>
      <c r="C56">
        <v>4</v>
      </c>
      <c r="D56">
        <v>50</v>
      </c>
      <c r="E56">
        <v>14.2</v>
      </c>
      <c r="F56">
        <v>11.1</v>
      </c>
      <c r="G56">
        <v>12.8</v>
      </c>
      <c r="H56">
        <v>12.1</v>
      </c>
      <c r="I56">
        <v>10</v>
      </c>
      <c r="J56">
        <v>4038320</v>
      </c>
      <c r="K56">
        <v>602332</v>
      </c>
      <c r="L56">
        <v>3634824</v>
      </c>
      <c r="M56">
        <v>3435988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3632</v>
      </c>
      <c r="V56">
        <v>0</v>
      </c>
      <c r="W56">
        <v>80</v>
      </c>
    </row>
    <row r="57" spans="1:23">
      <c r="A57">
        <v>1460958694</v>
      </c>
      <c r="B57">
        <v>220</v>
      </c>
      <c r="C57">
        <v>4</v>
      </c>
      <c r="D57">
        <v>50</v>
      </c>
      <c r="E57">
        <v>11.8</v>
      </c>
      <c r="F57">
        <v>12.8</v>
      </c>
      <c r="G57">
        <v>14.3</v>
      </c>
      <c r="H57">
        <v>10.8</v>
      </c>
      <c r="I57">
        <v>10</v>
      </c>
      <c r="J57">
        <v>4038320</v>
      </c>
      <c r="K57">
        <v>604076</v>
      </c>
      <c r="L57">
        <v>3634148</v>
      </c>
      <c r="M57">
        <v>3434244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32</v>
      </c>
    </row>
    <row r="58" spans="1:23">
      <c r="A58">
        <v>1460958698</v>
      </c>
      <c r="B58">
        <v>224</v>
      </c>
      <c r="C58">
        <v>4</v>
      </c>
      <c r="D58">
        <v>36.4</v>
      </c>
      <c r="E58">
        <v>8</v>
      </c>
      <c r="F58">
        <v>8</v>
      </c>
      <c r="G58">
        <v>11.5</v>
      </c>
      <c r="H58">
        <v>9.3</v>
      </c>
      <c r="I58">
        <v>10</v>
      </c>
      <c r="J58">
        <v>4038320</v>
      </c>
      <c r="K58">
        <v>604760</v>
      </c>
      <c r="L58">
        <v>3634212</v>
      </c>
      <c r="M58">
        <v>3433560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144</v>
      </c>
      <c r="V58">
        <v>0</v>
      </c>
      <c r="W58">
        <v>16</v>
      </c>
    </row>
    <row r="59" spans="1:23">
      <c r="A59">
        <v>1460958702</v>
      </c>
      <c r="B59">
        <v>228</v>
      </c>
      <c r="C59">
        <v>4</v>
      </c>
      <c r="D59">
        <v>42.4</v>
      </c>
      <c r="E59">
        <v>10</v>
      </c>
      <c r="F59">
        <v>10</v>
      </c>
      <c r="G59">
        <v>12</v>
      </c>
      <c r="H59">
        <v>10</v>
      </c>
      <c r="I59">
        <v>10</v>
      </c>
      <c r="J59">
        <v>4038320</v>
      </c>
      <c r="K59">
        <v>606376</v>
      </c>
      <c r="L59">
        <v>3634004</v>
      </c>
      <c r="M59">
        <v>3431944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1460958706</v>
      </c>
      <c r="B60">
        <v>232</v>
      </c>
      <c r="C60">
        <v>4</v>
      </c>
      <c r="D60">
        <v>35.2</v>
      </c>
      <c r="E60">
        <v>9.3</v>
      </c>
      <c r="F60">
        <v>7</v>
      </c>
      <c r="G60">
        <v>10</v>
      </c>
      <c r="H60">
        <v>9.3</v>
      </c>
      <c r="I60">
        <v>10</v>
      </c>
      <c r="J60">
        <v>4038320</v>
      </c>
      <c r="K60">
        <v>606964</v>
      </c>
      <c r="L60">
        <v>3633764</v>
      </c>
      <c r="M60">
        <v>3431356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1460958710</v>
      </c>
      <c r="B61">
        <v>236</v>
      </c>
      <c r="C61">
        <v>4</v>
      </c>
      <c r="D61">
        <v>69.2</v>
      </c>
      <c r="E61">
        <v>21.9</v>
      </c>
      <c r="F61">
        <v>11.9</v>
      </c>
      <c r="G61">
        <v>17.2</v>
      </c>
      <c r="H61">
        <v>18</v>
      </c>
      <c r="I61">
        <v>10</v>
      </c>
      <c r="J61">
        <v>4038320</v>
      </c>
      <c r="K61">
        <v>608128</v>
      </c>
      <c r="L61">
        <v>3634596</v>
      </c>
      <c r="M61">
        <v>3430192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48</v>
      </c>
      <c r="V61">
        <v>0</v>
      </c>
      <c r="W61">
        <v>16</v>
      </c>
    </row>
    <row r="62" spans="1:23">
      <c r="A62">
        <v>1460958714</v>
      </c>
      <c r="B62">
        <v>240</v>
      </c>
      <c r="C62">
        <v>4</v>
      </c>
      <c r="D62">
        <v>42.8</v>
      </c>
      <c r="E62">
        <v>11.7</v>
      </c>
      <c r="F62">
        <v>9.8</v>
      </c>
      <c r="G62">
        <v>9.7</v>
      </c>
      <c r="H62">
        <v>11.7</v>
      </c>
      <c r="I62">
        <v>10</v>
      </c>
      <c r="J62">
        <v>4038320</v>
      </c>
      <c r="K62">
        <v>611092</v>
      </c>
      <c r="L62">
        <v>3633500</v>
      </c>
      <c r="M62">
        <v>3427228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32</v>
      </c>
    </row>
    <row r="63" spans="1:23">
      <c r="A63">
        <v>1460958718</v>
      </c>
      <c r="B63">
        <v>244</v>
      </c>
      <c r="C63">
        <v>4</v>
      </c>
      <c r="D63">
        <v>47.6</v>
      </c>
      <c r="E63">
        <v>9.3</v>
      </c>
      <c r="F63">
        <v>9</v>
      </c>
      <c r="G63">
        <v>19.5</v>
      </c>
      <c r="H63">
        <v>9.5</v>
      </c>
      <c r="I63">
        <v>10</v>
      </c>
      <c r="J63">
        <v>4038320</v>
      </c>
      <c r="K63">
        <v>611636</v>
      </c>
      <c r="L63">
        <v>3635004</v>
      </c>
      <c r="M63">
        <v>3426684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1460958722</v>
      </c>
      <c r="B64">
        <v>248</v>
      </c>
      <c r="C64">
        <v>4</v>
      </c>
      <c r="D64">
        <v>49.2</v>
      </c>
      <c r="E64">
        <v>10.8</v>
      </c>
      <c r="F64">
        <v>8.4</v>
      </c>
      <c r="G64">
        <v>19.2</v>
      </c>
      <c r="H64">
        <v>10.5</v>
      </c>
      <c r="I64">
        <v>10</v>
      </c>
      <c r="J64">
        <v>4038320</v>
      </c>
      <c r="K64">
        <v>613756</v>
      </c>
      <c r="L64">
        <v>3633376</v>
      </c>
      <c r="M64">
        <v>3424564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15</v>
      </c>
      <c r="T64">
        <v>0</v>
      </c>
      <c r="U64">
        <v>9556</v>
      </c>
      <c r="V64">
        <v>0</v>
      </c>
      <c r="W64">
        <v>348</v>
      </c>
    </row>
    <row r="65" spans="1:23">
      <c r="A65">
        <v>1460958726</v>
      </c>
      <c r="B65">
        <v>252</v>
      </c>
      <c r="C65">
        <v>4</v>
      </c>
      <c r="D65">
        <v>39.2</v>
      </c>
      <c r="E65">
        <v>10.8</v>
      </c>
      <c r="F65">
        <v>10</v>
      </c>
      <c r="G65">
        <v>8.6</v>
      </c>
      <c r="H65">
        <v>9.3</v>
      </c>
      <c r="I65">
        <v>10</v>
      </c>
      <c r="J65">
        <v>4038320</v>
      </c>
      <c r="K65">
        <v>614572</v>
      </c>
      <c r="L65">
        <v>3633288</v>
      </c>
      <c r="M65">
        <v>3423748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32</v>
      </c>
      <c r="V65">
        <v>0</v>
      </c>
      <c r="W65">
        <v>32</v>
      </c>
    </row>
    <row r="66" spans="1:23">
      <c r="A66">
        <v>1460958730</v>
      </c>
      <c r="B66">
        <v>256</v>
      </c>
      <c r="C66">
        <v>4</v>
      </c>
      <c r="D66">
        <v>36.8</v>
      </c>
      <c r="E66">
        <v>10.2</v>
      </c>
      <c r="F66">
        <v>7.9</v>
      </c>
      <c r="G66">
        <v>9.2</v>
      </c>
      <c r="H66">
        <v>10.2</v>
      </c>
      <c r="I66">
        <v>10</v>
      </c>
      <c r="J66">
        <v>4038320</v>
      </c>
      <c r="K66">
        <v>615152</v>
      </c>
      <c r="L66">
        <v>3633528</v>
      </c>
      <c r="M66">
        <v>3423168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184</v>
      </c>
      <c r="V66">
        <v>0</v>
      </c>
      <c r="W66">
        <v>40</v>
      </c>
    </row>
    <row r="67" spans="1:23">
      <c r="A67">
        <v>1460958734</v>
      </c>
      <c r="B67">
        <v>260</v>
      </c>
      <c r="C67">
        <v>4</v>
      </c>
      <c r="D67">
        <v>70.8</v>
      </c>
      <c r="E67">
        <v>16.5</v>
      </c>
      <c r="F67">
        <v>13.6</v>
      </c>
      <c r="G67">
        <v>19.7</v>
      </c>
      <c r="H67">
        <v>20.5</v>
      </c>
      <c r="I67">
        <v>10</v>
      </c>
      <c r="J67">
        <v>4038320</v>
      </c>
      <c r="K67">
        <v>617752</v>
      </c>
      <c r="L67">
        <v>3634020</v>
      </c>
      <c r="M67">
        <v>3420568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28</v>
      </c>
    </row>
    <row r="68" spans="1:23">
      <c r="A68">
        <v>1460958738</v>
      </c>
      <c r="B68">
        <v>264</v>
      </c>
      <c r="C68">
        <v>4</v>
      </c>
      <c r="D68">
        <v>52.8</v>
      </c>
      <c r="E68">
        <v>13</v>
      </c>
      <c r="F68">
        <v>12.6</v>
      </c>
      <c r="G68">
        <v>13.5</v>
      </c>
      <c r="H68">
        <v>13.8</v>
      </c>
      <c r="I68">
        <v>10</v>
      </c>
      <c r="J68">
        <v>4038320</v>
      </c>
      <c r="K68">
        <v>620360</v>
      </c>
      <c r="L68">
        <v>3633304</v>
      </c>
      <c r="M68">
        <v>3417960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1460958742</v>
      </c>
      <c r="B69">
        <v>268</v>
      </c>
      <c r="C69">
        <v>4</v>
      </c>
      <c r="D69">
        <v>51.6</v>
      </c>
      <c r="E69">
        <v>12.6</v>
      </c>
      <c r="F69">
        <v>11.5</v>
      </c>
      <c r="G69">
        <v>12.6</v>
      </c>
      <c r="H69">
        <v>14.7</v>
      </c>
      <c r="I69">
        <v>10</v>
      </c>
      <c r="J69">
        <v>4038320</v>
      </c>
      <c r="K69">
        <v>621824</v>
      </c>
      <c r="L69">
        <v>3633648</v>
      </c>
      <c r="M69">
        <v>3416496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1460958746</v>
      </c>
      <c r="B70">
        <v>272</v>
      </c>
      <c r="C70">
        <v>4</v>
      </c>
      <c r="D70">
        <v>53.2</v>
      </c>
      <c r="E70">
        <v>13.3</v>
      </c>
      <c r="F70">
        <v>12.3</v>
      </c>
      <c r="G70">
        <v>13.8</v>
      </c>
      <c r="H70">
        <v>14</v>
      </c>
      <c r="I70">
        <v>10</v>
      </c>
      <c r="J70">
        <v>4038320</v>
      </c>
      <c r="K70">
        <v>623360</v>
      </c>
      <c r="L70">
        <v>3633848</v>
      </c>
      <c r="M70">
        <v>3414960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56</v>
      </c>
      <c r="V70">
        <v>0</v>
      </c>
      <c r="W70">
        <v>16</v>
      </c>
    </row>
    <row r="71" spans="1:23">
      <c r="A71">
        <v>1460958750</v>
      </c>
      <c r="B71">
        <v>276</v>
      </c>
      <c r="C71">
        <v>4</v>
      </c>
      <c r="D71">
        <v>47.6</v>
      </c>
      <c r="E71">
        <v>15</v>
      </c>
      <c r="F71">
        <v>9.9</v>
      </c>
      <c r="G71">
        <v>11.1</v>
      </c>
      <c r="H71">
        <v>11.3</v>
      </c>
      <c r="I71">
        <v>10</v>
      </c>
      <c r="J71">
        <v>4038320</v>
      </c>
      <c r="K71">
        <v>625512</v>
      </c>
      <c r="L71">
        <v>3633552</v>
      </c>
      <c r="M71">
        <v>3412808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28</v>
      </c>
    </row>
    <row r="72" spans="1:23">
      <c r="A72">
        <v>1460958754</v>
      </c>
      <c r="B72">
        <v>280</v>
      </c>
      <c r="C72">
        <v>4</v>
      </c>
      <c r="D72">
        <v>56.4</v>
      </c>
      <c r="E72">
        <v>17</v>
      </c>
      <c r="F72">
        <v>12.7</v>
      </c>
      <c r="G72">
        <v>14.1</v>
      </c>
      <c r="H72">
        <v>13.1</v>
      </c>
      <c r="I72">
        <v>10.1</v>
      </c>
      <c r="J72">
        <v>4038320</v>
      </c>
      <c r="K72">
        <v>629944</v>
      </c>
      <c r="L72">
        <v>3630680</v>
      </c>
      <c r="M72">
        <v>3408376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1460958758</v>
      </c>
      <c r="B73">
        <v>284</v>
      </c>
      <c r="C73">
        <v>4</v>
      </c>
      <c r="D73">
        <v>38.8</v>
      </c>
      <c r="E73">
        <v>9.3</v>
      </c>
      <c r="F73">
        <v>8.5</v>
      </c>
      <c r="G73">
        <v>9.5</v>
      </c>
      <c r="H73">
        <v>10.8</v>
      </c>
      <c r="I73">
        <v>10.1</v>
      </c>
      <c r="J73">
        <v>4038320</v>
      </c>
      <c r="K73">
        <v>630788</v>
      </c>
      <c r="L73">
        <v>3631100</v>
      </c>
      <c r="M73">
        <v>3407532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24</v>
      </c>
      <c r="T73">
        <v>0</v>
      </c>
      <c r="U73">
        <v>13896</v>
      </c>
      <c r="V73">
        <v>0</v>
      </c>
      <c r="W73">
        <v>1116</v>
      </c>
    </row>
    <row r="74" spans="1:23">
      <c r="A74">
        <v>1460958762</v>
      </c>
      <c r="B74">
        <v>288</v>
      </c>
      <c r="C74">
        <v>4</v>
      </c>
      <c r="D74">
        <v>57.6</v>
      </c>
      <c r="E74">
        <v>14.7</v>
      </c>
      <c r="F74">
        <v>11.9</v>
      </c>
      <c r="G74">
        <v>14.7</v>
      </c>
      <c r="H74">
        <v>16.6</v>
      </c>
      <c r="I74">
        <v>10.1</v>
      </c>
      <c r="J74">
        <v>4038320</v>
      </c>
      <c r="K74">
        <v>634032</v>
      </c>
      <c r="L74">
        <v>3628976</v>
      </c>
      <c r="M74">
        <v>3404288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172</v>
      </c>
      <c r="V74">
        <v>0</v>
      </c>
      <c r="W74">
        <v>0</v>
      </c>
    </row>
    <row r="75" spans="1:23">
      <c r="A75">
        <v>1460958766</v>
      </c>
      <c r="B75">
        <v>292</v>
      </c>
      <c r="C75">
        <v>4</v>
      </c>
      <c r="D75">
        <v>64</v>
      </c>
      <c r="E75">
        <v>16.1</v>
      </c>
      <c r="F75">
        <v>14</v>
      </c>
      <c r="G75">
        <v>16.6</v>
      </c>
      <c r="H75">
        <v>17.5</v>
      </c>
      <c r="I75">
        <v>10.1</v>
      </c>
      <c r="J75">
        <v>4038320</v>
      </c>
      <c r="K75">
        <v>634968</v>
      </c>
      <c r="L75">
        <v>3628648</v>
      </c>
      <c r="M75">
        <v>3403352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32</v>
      </c>
      <c r="V75">
        <v>0</v>
      </c>
      <c r="W75">
        <v>40</v>
      </c>
    </row>
    <row r="76" spans="1:23">
      <c r="A76">
        <v>1460958770</v>
      </c>
      <c r="B76">
        <v>296</v>
      </c>
      <c r="C76">
        <v>4</v>
      </c>
      <c r="D76">
        <v>71.6</v>
      </c>
      <c r="E76">
        <v>19</v>
      </c>
      <c r="F76">
        <v>15.8</v>
      </c>
      <c r="G76">
        <v>18.2</v>
      </c>
      <c r="H76">
        <v>19</v>
      </c>
      <c r="I76">
        <v>10.1</v>
      </c>
      <c r="J76">
        <v>4038320</v>
      </c>
      <c r="K76">
        <v>636176</v>
      </c>
      <c r="L76">
        <v>3628560</v>
      </c>
      <c r="M76">
        <v>3402144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1460958774</v>
      </c>
      <c r="B77">
        <v>300</v>
      </c>
      <c r="C77">
        <v>4</v>
      </c>
      <c r="D77">
        <v>48.4</v>
      </c>
      <c r="E77">
        <v>11.5</v>
      </c>
      <c r="F77">
        <v>9.8</v>
      </c>
      <c r="G77">
        <v>12.1</v>
      </c>
      <c r="H77">
        <v>14.1</v>
      </c>
      <c r="I77">
        <v>10.1</v>
      </c>
      <c r="J77">
        <v>4038320</v>
      </c>
      <c r="K77">
        <v>636268</v>
      </c>
      <c r="L77">
        <v>3628764</v>
      </c>
      <c r="M77">
        <v>3402052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1460958778</v>
      </c>
      <c r="B78">
        <v>304</v>
      </c>
      <c r="C78">
        <v>4</v>
      </c>
      <c r="D78">
        <v>45.6</v>
      </c>
      <c r="E78">
        <v>12.1</v>
      </c>
      <c r="F78">
        <v>9.8</v>
      </c>
      <c r="G78">
        <v>13.3</v>
      </c>
      <c r="H78">
        <v>11</v>
      </c>
      <c r="I78">
        <v>10.1</v>
      </c>
      <c r="J78">
        <v>4038320</v>
      </c>
      <c r="K78">
        <v>637424</v>
      </c>
      <c r="L78">
        <v>3628708</v>
      </c>
      <c r="M78">
        <v>3400896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1460958782</v>
      </c>
      <c r="B79">
        <v>308</v>
      </c>
      <c r="C79">
        <v>4</v>
      </c>
      <c r="D79">
        <v>50</v>
      </c>
      <c r="E79">
        <v>12.5</v>
      </c>
      <c r="F79">
        <v>10.8</v>
      </c>
      <c r="G79">
        <v>14.4</v>
      </c>
      <c r="H79">
        <v>12.8</v>
      </c>
      <c r="I79">
        <v>10.1</v>
      </c>
      <c r="J79">
        <v>4038320</v>
      </c>
      <c r="K79">
        <v>637444</v>
      </c>
      <c r="L79">
        <v>3629248</v>
      </c>
      <c r="M79">
        <v>3400876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52</v>
      </c>
      <c r="V79">
        <v>0</v>
      </c>
      <c r="W79">
        <v>0</v>
      </c>
    </row>
    <row r="80" spans="1:23">
      <c r="A80">
        <v>1460958786</v>
      </c>
      <c r="B80">
        <v>312</v>
      </c>
      <c r="C80">
        <v>4</v>
      </c>
      <c r="D80">
        <v>36</v>
      </c>
      <c r="E80">
        <v>7.8</v>
      </c>
      <c r="F80">
        <v>5.6</v>
      </c>
      <c r="G80">
        <v>10.1</v>
      </c>
      <c r="H80">
        <v>12</v>
      </c>
      <c r="I80">
        <v>10.1</v>
      </c>
      <c r="J80">
        <v>4038320</v>
      </c>
      <c r="K80">
        <v>638184</v>
      </c>
      <c r="L80">
        <v>3629048</v>
      </c>
      <c r="M80">
        <v>3400136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6052</v>
      </c>
      <c r="V80">
        <v>0</v>
      </c>
      <c r="W80">
        <v>212</v>
      </c>
    </row>
    <row r="81" spans="1:23">
      <c r="A81">
        <v>1460958790</v>
      </c>
      <c r="B81">
        <v>316</v>
      </c>
      <c r="C81">
        <v>4</v>
      </c>
      <c r="D81">
        <v>1.6</v>
      </c>
      <c r="E81">
        <v>0.8</v>
      </c>
      <c r="F81">
        <v>0</v>
      </c>
      <c r="G81">
        <v>0.5</v>
      </c>
      <c r="H81">
        <v>0.2</v>
      </c>
      <c r="I81">
        <v>10.1</v>
      </c>
      <c r="J81">
        <v>4038320</v>
      </c>
      <c r="K81">
        <v>638184</v>
      </c>
      <c r="L81">
        <v>3629056</v>
      </c>
      <c r="M81">
        <v>3400136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32</v>
      </c>
      <c r="V81">
        <v>0</v>
      </c>
      <c r="W81">
        <v>24</v>
      </c>
    </row>
    <row r="82" spans="1:23">
      <c r="A82">
        <v>1460958794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0.5</v>
      </c>
      <c r="H82">
        <v>0</v>
      </c>
      <c r="I82">
        <v>10.2</v>
      </c>
      <c r="J82">
        <v>4038320</v>
      </c>
      <c r="K82">
        <v>639888</v>
      </c>
      <c r="L82">
        <v>3627352</v>
      </c>
      <c r="M82">
        <v>3398432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1460958798</v>
      </c>
      <c r="B83">
        <v>324</v>
      </c>
      <c r="C83">
        <v>4</v>
      </c>
      <c r="D83">
        <v>1.6</v>
      </c>
      <c r="E83">
        <v>1.3</v>
      </c>
      <c r="F83">
        <v>0</v>
      </c>
      <c r="G83">
        <v>0.8</v>
      </c>
      <c r="H83">
        <v>0</v>
      </c>
      <c r="I83">
        <v>10.2</v>
      </c>
      <c r="J83">
        <v>4038320</v>
      </c>
      <c r="K83">
        <v>640020</v>
      </c>
      <c r="L83">
        <v>3627236</v>
      </c>
      <c r="M83">
        <v>3398300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204</v>
      </c>
      <c r="V83">
        <v>0</v>
      </c>
      <c r="W83">
        <v>28</v>
      </c>
    </row>
    <row r="84" spans="1:23">
      <c r="A84">
        <v>1460958802</v>
      </c>
      <c r="B84">
        <v>328</v>
      </c>
      <c r="C84">
        <v>4</v>
      </c>
      <c r="D84">
        <v>1.6</v>
      </c>
      <c r="E84">
        <v>1</v>
      </c>
      <c r="F84">
        <v>0</v>
      </c>
      <c r="G84">
        <v>0.5</v>
      </c>
      <c r="H84">
        <v>0</v>
      </c>
      <c r="I84">
        <v>10.2</v>
      </c>
      <c r="J84">
        <v>4038320</v>
      </c>
      <c r="K84">
        <v>642660</v>
      </c>
      <c r="L84">
        <v>3624596</v>
      </c>
      <c r="M84">
        <v>3395660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1460958920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257724</v>
      </c>
      <c r="L2">
        <v>3929552</v>
      </c>
      <c r="M2">
        <v>3780596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1460958924</v>
      </c>
      <c r="B3">
        <v>4</v>
      </c>
      <c r="C3">
        <v>4</v>
      </c>
      <c r="D3">
        <v>102</v>
      </c>
      <c r="E3">
        <v>0</v>
      </c>
      <c r="F3">
        <v>100</v>
      </c>
      <c r="G3">
        <v>2.5</v>
      </c>
      <c r="H3">
        <v>0</v>
      </c>
      <c r="I3">
        <v>5.7</v>
      </c>
      <c r="J3">
        <v>4038320</v>
      </c>
      <c r="K3">
        <v>380100</v>
      </c>
      <c r="L3">
        <v>3807832</v>
      </c>
      <c r="M3">
        <v>3658220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5</v>
      </c>
      <c r="T3">
        <v>524</v>
      </c>
      <c r="U3">
        <v>208</v>
      </c>
      <c r="V3">
        <v>588</v>
      </c>
      <c r="W3">
        <v>56</v>
      </c>
    </row>
    <row r="4" spans="1:23">
      <c r="A4">
        <v>1460958928</v>
      </c>
      <c r="B4">
        <v>8</v>
      </c>
      <c r="C4">
        <v>4</v>
      </c>
      <c r="D4">
        <v>45.2</v>
      </c>
      <c r="E4">
        <v>0.2</v>
      </c>
      <c r="F4">
        <v>43</v>
      </c>
      <c r="G4">
        <v>1.8</v>
      </c>
      <c r="H4">
        <v>0.2</v>
      </c>
      <c r="I4">
        <v>8.9</v>
      </c>
      <c r="J4">
        <v>4038320</v>
      </c>
      <c r="K4">
        <v>510332</v>
      </c>
      <c r="L4">
        <v>3677616</v>
      </c>
      <c r="M4">
        <v>3527988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48</v>
      </c>
    </row>
    <row r="5" spans="1:23">
      <c r="A5">
        <v>1460958932</v>
      </c>
      <c r="B5">
        <v>12</v>
      </c>
      <c r="C5">
        <v>4</v>
      </c>
      <c r="D5">
        <v>49.2</v>
      </c>
      <c r="E5">
        <v>12.9</v>
      </c>
      <c r="F5">
        <v>11.6</v>
      </c>
      <c r="G5">
        <v>11.6</v>
      </c>
      <c r="H5">
        <v>12.8</v>
      </c>
      <c r="I5">
        <v>9</v>
      </c>
      <c r="J5">
        <v>4038320</v>
      </c>
      <c r="K5">
        <v>515552</v>
      </c>
      <c r="L5">
        <v>3672944</v>
      </c>
      <c r="M5">
        <v>3522768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1460958936</v>
      </c>
      <c r="B6">
        <v>16</v>
      </c>
      <c r="C6">
        <v>4</v>
      </c>
      <c r="D6">
        <v>62.4</v>
      </c>
      <c r="E6">
        <v>12.8</v>
      </c>
      <c r="F6">
        <v>16</v>
      </c>
      <c r="G6">
        <v>17</v>
      </c>
      <c r="H6">
        <v>16.3</v>
      </c>
      <c r="I6">
        <v>9.1</v>
      </c>
      <c r="J6">
        <v>4038320</v>
      </c>
      <c r="K6">
        <v>519608</v>
      </c>
      <c r="L6">
        <v>3670120</v>
      </c>
      <c r="M6">
        <v>3518712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1288</v>
      </c>
      <c r="V6">
        <v>16</v>
      </c>
      <c r="W6">
        <v>48</v>
      </c>
    </row>
    <row r="7" spans="1:23">
      <c r="A7">
        <v>1460958940</v>
      </c>
      <c r="B7">
        <v>20</v>
      </c>
      <c r="C7">
        <v>4</v>
      </c>
      <c r="D7">
        <v>32.4</v>
      </c>
      <c r="E7">
        <v>8.2</v>
      </c>
      <c r="F7">
        <v>7.6</v>
      </c>
      <c r="G7">
        <v>8.8</v>
      </c>
      <c r="H7">
        <v>7.8</v>
      </c>
      <c r="I7">
        <v>9.1</v>
      </c>
      <c r="J7">
        <v>4038320</v>
      </c>
      <c r="K7">
        <v>520508</v>
      </c>
      <c r="L7">
        <v>3669812</v>
      </c>
      <c r="M7">
        <v>3517812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1460958944</v>
      </c>
      <c r="B8">
        <v>24</v>
      </c>
      <c r="C8">
        <v>4</v>
      </c>
      <c r="D8">
        <v>56.8</v>
      </c>
      <c r="E8">
        <v>12.1</v>
      </c>
      <c r="F8">
        <v>17.3</v>
      </c>
      <c r="G8">
        <v>14.7</v>
      </c>
      <c r="H8">
        <v>12.8</v>
      </c>
      <c r="I8">
        <v>9.1</v>
      </c>
      <c r="J8">
        <v>4038320</v>
      </c>
      <c r="K8">
        <v>522204</v>
      </c>
      <c r="L8">
        <v>3669344</v>
      </c>
      <c r="M8">
        <v>3516116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1460958948</v>
      </c>
      <c r="B9">
        <v>28</v>
      </c>
      <c r="C9">
        <v>4</v>
      </c>
      <c r="D9">
        <v>60.4</v>
      </c>
      <c r="E9">
        <v>12.7</v>
      </c>
      <c r="F9">
        <v>18.3</v>
      </c>
      <c r="G9">
        <v>15.6</v>
      </c>
      <c r="H9">
        <v>14.1</v>
      </c>
      <c r="I9">
        <v>9.2</v>
      </c>
      <c r="J9">
        <v>4038320</v>
      </c>
      <c r="K9">
        <v>527884</v>
      </c>
      <c r="L9">
        <v>3667180</v>
      </c>
      <c r="M9">
        <v>3510436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1460958952</v>
      </c>
      <c r="B10">
        <v>32</v>
      </c>
      <c r="C10">
        <v>4</v>
      </c>
      <c r="D10">
        <v>61.6</v>
      </c>
      <c r="E10">
        <v>13.2</v>
      </c>
      <c r="F10">
        <v>17.2</v>
      </c>
      <c r="G10">
        <v>16.1</v>
      </c>
      <c r="H10">
        <v>14.8</v>
      </c>
      <c r="I10">
        <v>9.2</v>
      </c>
      <c r="J10">
        <v>4038320</v>
      </c>
      <c r="K10">
        <v>528304</v>
      </c>
      <c r="L10">
        <v>3667512</v>
      </c>
      <c r="M10">
        <v>3510016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392</v>
      </c>
    </row>
    <row r="11" spans="1:23">
      <c r="A11">
        <v>1460958956</v>
      </c>
      <c r="B11">
        <v>36</v>
      </c>
      <c r="C11">
        <v>4</v>
      </c>
      <c r="D11">
        <v>71.2</v>
      </c>
      <c r="E11">
        <v>16.1</v>
      </c>
      <c r="F11">
        <v>17.4</v>
      </c>
      <c r="G11">
        <v>18.6</v>
      </c>
      <c r="H11">
        <v>19</v>
      </c>
      <c r="I11">
        <v>9.2</v>
      </c>
      <c r="J11">
        <v>4038320</v>
      </c>
      <c r="K11">
        <v>530980</v>
      </c>
      <c r="L11">
        <v>3666524</v>
      </c>
      <c r="M11">
        <v>3507340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32</v>
      </c>
    </row>
    <row r="12" spans="1:23">
      <c r="A12">
        <v>1460958960</v>
      </c>
      <c r="B12">
        <v>40</v>
      </c>
      <c r="C12">
        <v>4</v>
      </c>
      <c r="D12">
        <v>88.8</v>
      </c>
      <c r="E12">
        <v>21.5</v>
      </c>
      <c r="F12">
        <v>22.6</v>
      </c>
      <c r="G12">
        <v>22.1</v>
      </c>
      <c r="H12">
        <v>22.4</v>
      </c>
      <c r="I12">
        <v>9.2</v>
      </c>
      <c r="J12">
        <v>4038320</v>
      </c>
      <c r="K12">
        <v>534896</v>
      </c>
      <c r="L12">
        <v>3665176</v>
      </c>
      <c r="M12">
        <v>3503424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1460958964</v>
      </c>
      <c r="B13">
        <v>44</v>
      </c>
      <c r="C13">
        <v>4</v>
      </c>
      <c r="D13">
        <v>68.8</v>
      </c>
      <c r="E13">
        <v>15.2</v>
      </c>
      <c r="F13">
        <v>16.8</v>
      </c>
      <c r="G13">
        <v>17.1</v>
      </c>
      <c r="H13">
        <v>19.3</v>
      </c>
      <c r="I13">
        <v>9.3</v>
      </c>
      <c r="J13">
        <v>4038320</v>
      </c>
      <c r="K13">
        <v>537856</v>
      </c>
      <c r="L13">
        <v>3663884</v>
      </c>
      <c r="M13">
        <v>3500464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24</v>
      </c>
    </row>
    <row r="14" spans="1:23">
      <c r="A14">
        <v>1460958968</v>
      </c>
      <c r="B14">
        <v>48</v>
      </c>
      <c r="C14">
        <v>4</v>
      </c>
      <c r="D14">
        <v>78.8</v>
      </c>
      <c r="E14">
        <v>18.3</v>
      </c>
      <c r="F14">
        <v>20</v>
      </c>
      <c r="G14">
        <v>19.6</v>
      </c>
      <c r="H14">
        <v>20.7</v>
      </c>
      <c r="I14">
        <v>9.3</v>
      </c>
      <c r="J14">
        <v>4038320</v>
      </c>
      <c r="K14">
        <v>542048</v>
      </c>
      <c r="L14">
        <v>3661600</v>
      </c>
      <c r="M14">
        <v>3496272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27</v>
      </c>
      <c r="T14">
        <v>12</v>
      </c>
      <c r="U14">
        <v>12916</v>
      </c>
      <c r="V14">
        <v>52</v>
      </c>
      <c r="W14">
        <v>568</v>
      </c>
    </row>
    <row r="15" spans="1:23">
      <c r="A15">
        <v>1460958972</v>
      </c>
      <c r="B15">
        <v>52</v>
      </c>
      <c r="C15">
        <v>4</v>
      </c>
      <c r="D15">
        <v>64.8</v>
      </c>
      <c r="E15">
        <v>15.7</v>
      </c>
      <c r="F15">
        <v>16.2</v>
      </c>
      <c r="G15">
        <v>16.1</v>
      </c>
      <c r="H15">
        <v>16.8</v>
      </c>
      <c r="I15">
        <v>9.3</v>
      </c>
      <c r="J15">
        <v>4038320</v>
      </c>
      <c r="K15">
        <v>543124</v>
      </c>
      <c r="L15">
        <v>3661456</v>
      </c>
      <c r="M15">
        <v>3495196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1460958976</v>
      </c>
      <c r="B16">
        <v>56</v>
      </c>
      <c r="C16">
        <v>4</v>
      </c>
      <c r="D16">
        <v>60.4</v>
      </c>
      <c r="E16">
        <v>12</v>
      </c>
      <c r="F16">
        <v>19.3</v>
      </c>
      <c r="G16">
        <v>13.7</v>
      </c>
      <c r="H16">
        <v>15.5</v>
      </c>
      <c r="I16">
        <v>9.3</v>
      </c>
      <c r="J16">
        <v>4038320</v>
      </c>
      <c r="K16">
        <v>544272</v>
      </c>
      <c r="L16">
        <v>3661652</v>
      </c>
      <c r="M16">
        <v>3494048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0</v>
      </c>
    </row>
    <row r="17" spans="1:23">
      <c r="A17">
        <v>1460958980</v>
      </c>
      <c r="B17">
        <v>60</v>
      </c>
      <c r="C17">
        <v>4</v>
      </c>
      <c r="D17">
        <v>51.6</v>
      </c>
      <c r="E17">
        <v>12.4</v>
      </c>
      <c r="F17">
        <v>12.8</v>
      </c>
      <c r="G17">
        <v>13.6</v>
      </c>
      <c r="H17">
        <v>13.4</v>
      </c>
      <c r="I17">
        <v>9.3</v>
      </c>
      <c r="J17">
        <v>4038320</v>
      </c>
      <c r="K17">
        <v>545328</v>
      </c>
      <c r="L17">
        <v>3661292</v>
      </c>
      <c r="M17">
        <v>3492992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24</v>
      </c>
    </row>
    <row r="18" spans="1:23">
      <c r="A18">
        <v>1460958984</v>
      </c>
      <c r="B18">
        <v>64</v>
      </c>
      <c r="C18">
        <v>4</v>
      </c>
      <c r="D18">
        <v>56.4</v>
      </c>
      <c r="E18">
        <v>14.3</v>
      </c>
      <c r="F18">
        <v>13.8</v>
      </c>
      <c r="G18">
        <v>14.9</v>
      </c>
      <c r="H18">
        <v>12.9</v>
      </c>
      <c r="I18">
        <v>9.4</v>
      </c>
      <c r="J18">
        <v>4038320</v>
      </c>
      <c r="K18">
        <v>548800</v>
      </c>
      <c r="L18">
        <v>3660544</v>
      </c>
      <c r="M18">
        <v>3489520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1460958988</v>
      </c>
      <c r="B19">
        <v>68</v>
      </c>
      <c r="C19">
        <v>4</v>
      </c>
      <c r="D19">
        <v>46.8</v>
      </c>
      <c r="E19">
        <v>9.3</v>
      </c>
      <c r="F19">
        <v>12</v>
      </c>
      <c r="G19">
        <v>13.8</v>
      </c>
      <c r="H19">
        <v>12.3</v>
      </c>
      <c r="I19">
        <v>9.4</v>
      </c>
      <c r="J19">
        <v>4038320</v>
      </c>
      <c r="K19">
        <v>551892</v>
      </c>
      <c r="L19">
        <v>3658784</v>
      </c>
      <c r="M19">
        <v>3486428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1460958992</v>
      </c>
      <c r="B20">
        <v>72</v>
      </c>
      <c r="C20">
        <v>4</v>
      </c>
      <c r="D20">
        <v>37.2</v>
      </c>
      <c r="E20">
        <v>9</v>
      </c>
      <c r="F20">
        <v>9.3</v>
      </c>
      <c r="G20">
        <v>9.8</v>
      </c>
      <c r="H20">
        <v>9.3</v>
      </c>
      <c r="I20">
        <v>9.4</v>
      </c>
      <c r="J20">
        <v>4038320</v>
      </c>
      <c r="K20">
        <v>552484</v>
      </c>
      <c r="L20">
        <v>3658776</v>
      </c>
      <c r="M20">
        <v>3485836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1460958996</v>
      </c>
      <c r="B21">
        <v>76</v>
      </c>
      <c r="C21">
        <v>4</v>
      </c>
      <c r="D21">
        <v>77.2</v>
      </c>
      <c r="E21">
        <v>20.3</v>
      </c>
      <c r="F21">
        <v>22.7</v>
      </c>
      <c r="G21">
        <v>16</v>
      </c>
      <c r="H21">
        <v>18</v>
      </c>
      <c r="I21">
        <v>9.4</v>
      </c>
      <c r="J21">
        <v>4038320</v>
      </c>
      <c r="K21">
        <v>559484</v>
      </c>
      <c r="L21">
        <v>3658752</v>
      </c>
      <c r="M21">
        <v>3478836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20</v>
      </c>
      <c r="T21">
        <v>0</v>
      </c>
      <c r="U21">
        <v>12900</v>
      </c>
      <c r="V21">
        <v>0</v>
      </c>
      <c r="W21">
        <v>640</v>
      </c>
    </row>
    <row r="22" spans="1:23">
      <c r="A22">
        <v>1460959000</v>
      </c>
      <c r="B22">
        <v>80</v>
      </c>
      <c r="C22">
        <v>4</v>
      </c>
      <c r="D22">
        <v>47.6</v>
      </c>
      <c r="E22">
        <v>11.9</v>
      </c>
      <c r="F22">
        <v>10.6</v>
      </c>
      <c r="G22">
        <v>12.3</v>
      </c>
      <c r="H22">
        <v>12.6</v>
      </c>
      <c r="I22">
        <v>9.4</v>
      </c>
      <c r="J22">
        <v>4038320</v>
      </c>
      <c r="K22">
        <v>561120</v>
      </c>
      <c r="L22">
        <v>3657876</v>
      </c>
      <c r="M22">
        <v>3477200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1460959004</v>
      </c>
      <c r="B23">
        <v>84</v>
      </c>
      <c r="C23">
        <v>4</v>
      </c>
      <c r="D23">
        <v>72.4</v>
      </c>
      <c r="E23">
        <v>18.9</v>
      </c>
      <c r="F23">
        <v>18.5</v>
      </c>
      <c r="G23">
        <v>20</v>
      </c>
      <c r="H23">
        <v>15.6</v>
      </c>
      <c r="I23">
        <v>9.4</v>
      </c>
      <c r="J23">
        <v>4038320</v>
      </c>
      <c r="K23">
        <v>566164</v>
      </c>
      <c r="L23">
        <v>3657616</v>
      </c>
      <c r="M23">
        <v>3472156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1460959008</v>
      </c>
      <c r="B24">
        <v>88</v>
      </c>
      <c r="C24">
        <v>4</v>
      </c>
      <c r="D24">
        <v>61.2</v>
      </c>
      <c r="E24">
        <v>11.3</v>
      </c>
      <c r="F24">
        <v>25.2</v>
      </c>
      <c r="G24">
        <v>11.1</v>
      </c>
      <c r="H24">
        <v>13.3</v>
      </c>
      <c r="I24">
        <v>9.5</v>
      </c>
      <c r="J24">
        <v>4038320</v>
      </c>
      <c r="K24">
        <v>571292</v>
      </c>
      <c r="L24">
        <v>3656524</v>
      </c>
      <c r="M24">
        <v>3467028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1460959012</v>
      </c>
      <c r="B25">
        <v>92</v>
      </c>
      <c r="C25">
        <v>4</v>
      </c>
      <c r="D25">
        <v>80.4</v>
      </c>
      <c r="E25">
        <v>14.6</v>
      </c>
      <c r="F25">
        <v>24.9</v>
      </c>
      <c r="G25">
        <v>22.4</v>
      </c>
      <c r="H25">
        <v>18.3</v>
      </c>
      <c r="I25">
        <v>9.4</v>
      </c>
      <c r="J25">
        <v>4038320</v>
      </c>
      <c r="K25">
        <v>576232</v>
      </c>
      <c r="L25">
        <v>3657200</v>
      </c>
      <c r="M25">
        <v>3462088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60</v>
      </c>
      <c r="V25">
        <v>0</v>
      </c>
      <c r="W25">
        <v>16</v>
      </c>
    </row>
    <row r="26" spans="1:23">
      <c r="A26">
        <v>1460959016</v>
      </c>
      <c r="B26">
        <v>96</v>
      </c>
      <c r="C26">
        <v>4</v>
      </c>
      <c r="D26">
        <v>69.6</v>
      </c>
      <c r="E26">
        <v>17</v>
      </c>
      <c r="F26">
        <v>16.1</v>
      </c>
      <c r="G26">
        <v>18.1</v>
      </c>
      <c r="H26">
        <v>18.2</v>
      </c>
      <c r="I26">
        <v>9.5</v>
      </c>
      <c r="J26">
        <v>4038320</v>
      </c>
      <c r="K26">
        <v>579164</v>
      </c>
      <c r="L26">
        <v>3656440</v>
      </c>
      <c r="M26">
        <v>3459156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1460959020</v>
      </c>
      <c r="B27">
        <v>100</v>
      </c>
      <c r="C27">
        <v>4</v>
      </c>
      <c r="D27">
        <v>66</v>
      </c>
      <c r="E27">
        <v>15.6</v>
      </c>
      <c r="F27">
        <v>15.9</v>
      </c>
      <c r="G27">
        <v>16</v>
      </c>
      <c r="H27">
        <v>18.1</v>
      </c>
      <c r="I27">
        <v>9.5</v>
      </c>
      <c r="J27">
        <v>4038320</v>
      </c>
      <c r="K27">
        <v>581340</v>
      </c>
      <c r="L27">
        <v>3655768</v>
      </c>
      <c r="M27">
        <v>3456980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41</v>
      </c>
      <c r="T27">
        <v>0</v>
      </c>
      <c r="U27">
        <v>21984</v>
      </c>
      <c r="V27">
        <v>0</v>
      </c>
      <c r="W27">
        <v>3052</v>
      </c>
    </row>
    <row r="28" spans="1:23">
      <c r="A28">
        <v>1460959024</v>
      </c>
      <c r="B28">
        <v>104</v>
      </c>
      <c r="C28">
        <v>4</v>
      </c>
      <c r="D28">
        <v>62.8</v>
      </c>
      <c r="E28">
        <v>13.7</v>
      </c>
      <c r="F28">
        <v>15.7</v>
      </c>
      <c r="G28">
        <v>17</v>
      </c>
      <c r="H28">
        <v>16.3</v>
      </c>
      <c r="I28">
        <v>9.5</v>
      </c>
      <c r="J28">
        <v>4038320</v>
      </c>
      <c r="K28">
        <v>584420</v>
      </c>
      <c r="L28">
        <v>3656088</v>
      </c>
      <c r="M28">
        <v>3453900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24</v>
      </c>
    </row>
    <row r="29" spans="1:23">
      <c r="A29">
        <v>1460959028</v>
      </c>
      <c r="B29">
        <v>108</v>
      </c>
      <c r="C29">
        <v>4</v>
      </c>
      <c r="D29">
        <v>58</v>
      </c>
      <c r="E29">
        <v>14.4</v>
      </c>
      <c r="F29">
        <v>13</v>
      </c>
      <c r="G29">
        <v>15</v>
      </c>
      <c r="H29">
        <v>15.5</v>
      </c>
      <c r="I29">
        <v>9.5</v>
      </c>
      <c r="J29">
        <v>4038320</v>
      </c>
      <c r="K29">
        <v>589284</v>
      </c>
      <c r="L29">
        <v>3653940</v>
      </c>
      <c r="M29">
        <v>3449036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1764</v>
      </c>
      <c r="V29">
        <v>0</v>
      </c>
      <c r="W29">
        <v>40</v>
      </c>
    </row>
    <row r="30" spans="1:23">
      <c r="A30">
        <v>1460959032</v>
      </c>
      <c r="B30">
        <v>112</v>
      </c>
      <c r="C30">
        <v>4</v>
      </c>
      <c r="D30">
        <v>37.6</v>
      </c>
      <c r="E30">
        <v>10.7</v>
      </c>
      <c r="F30">
        <v>9</v>
      </c>
      <c r="G30">
        <v>8.7</v>
      </c>
      <c r="H30">
        <v>9.1</v>
      </c>
      <c r="I30">
        <v>9.5</v>
      </c>
      <c r="J30">
        <v>4038320</v>
      </c>
      <c r="K30">
        <v>589768</v>
      </c>
      <c r="L30">
        <v>3654392</v>
      </c>
      <c r="M30">
        <v>3448552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1460959036</v>
      </c>
      <c r="B31">
        <v>116</v>
      </c>
      <c r="C31">
        <v>4</v>
      </c>
      <c r="D31">
        <v>65.2</v>
      </c>
      <c r="E31">
        <v>17</v>
      </c>
      <c r="F31">
        <v>18</v>
      </c>
      <c r="G31">
        <v>16</v>
      </c>
      <c r="H31">
        <v>14.7</v>
      </c>
      <c r="I31">
        <v>9.5</v>
      </c>
      <c r="J31">
        <v>4038320</v>
      </c>
      <c r="K31">
        <v>593580</v>
      </c>
      <c r="L31">
        <v>3654380</v>
      </c>
      <c r="M31">
        <v>3444740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1460959040</v>
      </c>
      <c r="B32">
        <v>120</v>
      </c>
      <c r="C32">
        <v>4</v>
      </c>
      <c r="D32">
        <v>83.2</v>
      </c>
      <c r="E32">
        <v>19.2</v>
      </c>
      <c r="F32">
        <v>21.4</v>
      </c>
      <c r="G32">
        <v>19.2</v>
      </c>
      <c r="H32">
        <v>23.2</v>
      </c>
      <c r="I32">
        <v>9.5</v>
      </c>
      <c r="J32">
        <v>4038320</v>
      </c>
      <c r="K32">
        <v>600328</v>
      </c>
      <c r="L32">
        <v>3653872</v>
      </c>
      <c r="M32">
        <v>3437992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1460959044</v>
      </c>
      <c r="B33">
        <v>124</v>
      </c>
      <c r="C33">
        <v>4</v>
      </c>
      <c r="D33">
        <v>81.6</v>
      </c>
      <c r="E33">
        <v>18.3</v>
      </c>
      <c r="F33">
        <v>27.4</v>
      </c>
      <c r="G33">
        <v>17.8</v>
      </c>
      <c r="H33">
        <v>18</v>
      </c>
      <c r="I33">
        <v>9.5</v>
      </c>
      <c r="J33">
        <v>4038320</v>
      </c>
      <c r="K33">
        <v>607504</v>
      </c>
      <c r="L33">
        <v>3652664</v>
      </c>
      <c r="M33">
        <v>3430816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1460959048</v>
      </c>
      <c r="B34">
        <v>128</v>
      </c>
      <c r="C34">
        <v>4</v>
      </c>
      <c r="D34">
        <v>66</v>
      </c>
      <c r="E34">
        <v>16.5</v>
      </c>
      <c r="F34">
        <v>17.7</v>
      </c>
      <c r="G34">
        <v>16</v>
      </c>
      <c r="H34">
        <v>15.6</v>
      </c>
      <c r="I34">
        <v>9.5</v>
      </c>
      <c r="J34">
        <v>4038320</v>
      </c>
      <c r="K34">
        <v>609908</v>
      </c>
      <c r="L34">
        <v>3652680</v>
      </c>
      <c r="M34">
        <v>3428412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1460959052</v>
      </c>
      <c r="B35">
        <v>132</v>
      </c>
      <c r="C35">
        <v>4</v>
      </c>
      <c r="D35">
        <v>83.2</v>
      </c>
      <c r="E35">
        <v>17.2</v>
      </c>
      <c r="F35">
        <v>23</v>
      </c>
      <c r="G35">
        <v>21.8</v>
      </c>
      <c r="H35">
        <v>20.8</v>
      </c>
      <c r="I35">
        <v>9.6</v>
      </c>
      <c r="J35">
        <v>4038320</v>
      </c>
      <c r="K35">
        <v>613468</v>
      </c>
      <c r="L35">
        <v>3651804</v>
      </c>
      <c r="M35">
        <v>3424852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46</v>
      </c>
      <c r="T35">
        <v>0</v>
      </c>
      <c r="U35">
        <v>25032</v>
      </c>
      <c r="V35">
        <v>0</v>
      </c>
      <c r="W35">
        <v>4136</v>
      </c>
    </row>
    <row r="36" spans="1:23">
      <c r="A36">
        <v>1460959056</v>
      </c>
      <c r="B36">
        <v>136</v>
      </c>
      <c r="C36">
        <v>4</v>
      </c>
      <c r="D36">
        <v>59.2</v>
      </c>
      <c r="E36">
        <v>13.7</v>
      </c>
      <c r="F36">
        <v>16</v>
      </c>
      <c r="G36">
        <v>14.7</v>
      </c>
      <c r="H36">
        <v>14.9</v>
      </c>
      <c r="I36">
        <v>9.6</v>
      </c>
      <c r="J36">
        <v>4038320</v>
      </c>
      <c r="K36">
        <v>614576</v>
      </c>
      <c r="L36">
        <v>3652072</v>
      </c>
      <c r="M36">
        <v>3423744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1460959060</v>
      </c>
      <c r="B37">
        <v>140</v>
      </c>
      <c r="C37">
        <v>4</v>
      </c>
      <c r="D37">
        <v>65.6</v>
      </c>
      <c r="E37">
        <v>13.4</v>
      </c>
      <c r="F37">
        <v>19.7</v>
      </c>
      <c r="G37">
        <v>17.5</v>
      </c>
      <c r="H37">
        <v>14.5</v>
      </c>
      <c r="I37">
        <v>9.6</v>
      </c>
      <c r="J37">
        <v>4038320</v>
      </c>
      <c r="K37">
        <v>616548</v>
      </c>
      <c r="L37">
        <v>3650980</v>
      </c>
      <c r="M37">
        <v>3421772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1460959064</v>
      </c>
      <c r="B38">
        <v>144</v>
      </c>
      <c r="C38">
        <v>4</v>
      </c>
      <c r="D38">
        <v>56.4</v>
      </c>
      <c r="E38">
        <v>13.1</v>
      </c>
      <c r="F38">
        <v>14</v>
      </c>
      <c r="G38">
        <v>13.8</v>
      </c>
      <c r="H38">
        <v>15.8</v>
      </c>
      <c r="I38">
        <v>9.6</v>
      </c>
      <c r="J38">
        <v>4038320</v>
      </c>
      <c r="K38">
        <v>618524</v>
      </c>
      <c r="L38">
        <v>3650460</v>
      </c>
      <c r="M38">
        <v>3419796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1460959068</v>
      </c>
      <c r="B39">
        <v>148</v>
      </c>
      <c r="C39">
        <v>4</v>
      </c>
      <c r="D39">
        <v>49.2</v>
      </c>
      <c r="E39">
        <v>12.8</v>
      </c>
      <c r="F39">
        <v>12.1</v>
      </c>
      <c r="G39">
        <v>11.8</v>
      </c>
      <c r="H39">
        <v>12.6</v>
      </c>
      <c r="I39">
        <v>9.8</v>
      </c>
      <c r="J39">
        <v>4038320</v>
      </c>
      <c r="K39">
        <v>627472</v>
      </c>
      <c r="L39">
        <v>3642612</v>
      </c>
      <c r="M39">
        <v>3410848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1460959072</v>
      </c>
      <c r="B40">
        <v>152</v>
      </c>
      <c r="C40">
        <v>4</v>
      </c>
      <c r="D40">
        <v>70.8</v>
      </c>
      <c r="E40">
        <v>14</v>
      </c>
      <c r="F40">
        <v>19.4</v>
      </c>
      <c r="G40">
        <v>18.1</v>
      </c>
      <c r="H40">
        <v>18.9</v>
      </c>
      <c r="I40">
        <v>9.8</v>
      </c>
      <c r="J40">
        <v>4038320</v>
      </c>
      <c r="K40">
        <v>629244</v>
      </c>
      <c r="L40">
        <v>3642852</v>
      </c>
      <c r="M40">
        <v>3409076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1460959076</v>
      </c>
      <c r="B41">
        <v>156</v>
      </c>
      <c r="C41">
        <v>4</v>
      </c>
      <c r="D41">
        <v>94.8</v>
      </c>
      <c r="E41">
        <v>20.2</v>
      </c>
      <c r="F41">
        <v>23.7</v>
      </c>
      <c r="G41">
        <v>26.1</v>
      </c>
      <c r="H41">
        <v>25.2</v>
      </c>
      <c r="I41">
        <v>9.8</v>
      </c>
      <c r="J41">
        <v>4038320</v>
      </c>
      <c r="K41">
        <v>632880</v>
      </c>
      <c r="L41">
        <v>3642944</v>
      </c>
      <c r="M41">
        <v>3405440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1460959080</v>
      </c>
      <c r="B42">
        <v>160</v>
      </c>
      <c r="C42">
        <v>4</v>
      </c>
      <c r="D42">
        <v>75.6</v>
      </c>
      <c r="E42">
        <v>18</v>
      </c>
      <c r="F42">
        <v>19</v>
      </c>
      <c r="G42">
        <v>18.5</v>
      </c>
      <c r="H42">
        <v>19.9</v>
      </c>
      <c r="I42">
        <v>9.8</v>
      </c>
      <c r="J42">
        <v>4038320</v>
      </c>
      <c r="K42">
        <v>636732</v>
      </c>
      <c r="L42">
        <v>3642052</v>
      </c>
      <c r="M42">
        <v>3401588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25</v>
      </c>
      <c r="T42">
        <v>0</v>
      </c>
      <c r="U42">
        <v>14876</v>
      </c>
      <c r="V42">
        <v>0</v>
      </c>
      <c r="W42">
        <v>836</v>
      </c>
    </row>
    <row r="43" spans="1:23">
      <c r="A43">
        <v>1460959084</v>
      </c>
      <c r="B43">
        <v>164</v>
      </c>
      <c r="C43">
        <v>4</v>
      </c>
      <c r="D43">
        <v>70.4</v>
      </c>
      <c r="E43">
        <v>14.7</v>
      </c>
      <c r="F43">
        <v>18</v>
      </c>
      <c r="G43">
        <v>18.1</v>
      </c>
      <c r="H43">
        <v>19.3</v>
      </c>
      <c r="I43">
        <v>9.8</v>
      </c>
      <c r="J43">
        <v>4038320</v>
      </c>
      <c r="K43">
        <v>638580</v>
      </c>
      <c r="L43">
        <v>3642392</v>
      </c>
      <c r="M43">
        <v>3399740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32</v>
      </c>
    </row>
    <row r="44" spans="1:23">
      <c r="A44">
        <v>1460959088</v>
      </c>
      <c r="B44">
        <v>168</v>
      </c>
      <c r="C44">
        <v>4</v>
      </c>
      <c r="D44">
        <v>44.4</v>
      </c>
      <c r="E44">
        <v>11.1</v>
      </c>
      <c r="F44">
        <v>10.3</v>
      </c>
      <c r="G44">
        <v>10.8</v>
      </c>
      <c r="H44">
        <v>12.3</v>
      </c>
      <c r="I44">
        <v>9.8</v>
      </c>
      <c r="J44">
        <v>4038320</v>
      </c>
      <c r="K44">
        <v>640332</v>
      </c>
      <c r="L44">
        <v>3641604</v>
      </c>
      <c r="M44">
        <v>3397988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68</v>
      </c>
      <c r="V44">
        <v>0</v>
      </c>
      <c r="W44">
        <v>28</v>
      </c>
    </row>
    <row r="45" spans="1:23">
      <c r="A45">
        <v>1460959092</v>
      </c>
      <c r="B45">
        <v>172</v>
      </c>
      <c r="C45">
        <v>4</v>
      </c>
      <c r="D45">
        <v>51.6</v>
      </c>
      <c r="E45">
        <v>10.3</v>
      </c>
      <c r="F45">
        <v>15.1</v>
      </c>
      <c r="G45">
        <v>10.3</v>
      </c>
      <c r="H45">
        <v>15.6</v>
      </c>
      <c r="I45">
        <v>9.8</v>
      </c>
      <c r="J45">
        <v>4038320</v>
      </c>
      <c r="K45">
        <v>640880</v>
      </c>
      <c r="L45">
        <v>3641812</v>
      </c>
      <c r="M45">
        <v>3397440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28</v>
      </c>
    </row>
    <row r="46" spans="1:23">
      <c r="A46">
        <v>1460959096</v>
      </c>
      <c r="B46">
        <v>176</v>
      </c>
      <c r="C46">
        <v>4</v>
      </c>
      <c r="D46">
        <v>59.6</v>
      </c>
      <c r="E46">
        <v>12.1</v>
      </c>
      <c r="F46">
        <v>17.5</v>
      </c>
      <c r="G46">
        <v>14.2</v>
      </c>
      <c r="H46">
        <v>15.8</v>
      </c>
      <c r="I46">
        <v>9.8</v>
      </c>
      <c r="J46">
        <v>4038320</v>
      </c>
      <c r="K46">
        <v>642252</v>
      </c>
      <c r="L46">
        <v>3641820</v>
      </c>
      <c r="M46">
        <v>3396068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1460959100</v>
      </c>
      <c r="B47">
        <v>180</v>
      </c>
      <c r="C47">
        <v>4</v>
      </c>
      <c r="D47">
        <v>41.6</v>
      </c>
      <c r="E47">
        <v>9.5</v>
      </c>
      <c r="F47">
        <v>10.6</v>
      </c>
      <c r="G47">
        <v>10.8</v>
      </c>
      <c r="H47">
        <v>10.3</v>
      </c>
      <c r="I47">
        <v>9.8</v>
      </c>
      <c r="J47">
        <v>4038320</v>
      </c>
      <c r="K47">
        <v>643044</v>
      </c>
      <c r="L47">
        <v>3641452</v>
      </c>
      <c r="M47">
        <v>3395276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1460959104</v>
      </c>
      <c r="B48">
        <v>184</v>
      </c>
      <c r="C48">
        <v>4</v>
      </c>
      <c r="D48">
        <v>70.8</v>
      </c>
      <c r="E48">
        <v>17.1</v>
      </c>
      <c r="F48">
        <v>17.4</v>
      </c>
      <c r="G48">
        <v>16.8</v>
      </c>
      <c r="H48">
        <v>19.2</v>
      </c>
      <c r="I48">
        <v>9.8</v>
      </c>
      <c r="J48">
        <v>4038320</v>
      </c>
      <c r="K48">
        <v>646456</v>
      </c>
      <c r="L48">
        <v>3642296</v>
      </c>
      <c r="M48">
        <v>3391864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1460959108</v>
      </c>
      <c r="B49">
        <v>188</v>
      </c>
      <c r="C49">
        <v>4</v>
      </c>
      <c r="D49">
        <v>50.8</v>
      </c>
      <c r="E49">
        <v>11.1</v>
      </c>
      <c r="F49">
        <v>12</v>
      </c>
      <c r="G49">
        <v>15.8</v>
      </c>
      <c r="H49">
        <v>11.8</v>
      </c>
      <c r="I49">
        <v>9.9</v>
      </c>
      <c r="J49">
        <v>4038320</v>
      </c>
      <c r="K49">
        <v>651324</v>
      </c>
      <c r="L49">
        <v>3639664</v>
      </c>
      <c r="M49">
        <v>3386996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1460959112</v>
      </c>
      <c r="B50">
        <v>192</v>
      </c>
      <c r="C50">
        <v>4</v>
      </c>
      <c r="D50">
        <v>41.6</v>
      </c>
      <c r="E50">
        <v>10.5</v>
      </c>
      <c r="F50">
        <v>11.1</v>
      </c>
      <c r="G50">
        <v>10</v>
      </c>
      <c r="H50">
        <v>10.5</v>
      </c>
      <c r="I50">
        <v>9.9</v>
      </c>
      <c r="J50">
        <v>4038320</v>
      </c>
      <c r="K50">
        <v>652220</v>
      </c>
      <c r="L50">
        <v>3639428</v>
      </c>
      <c r="M50">
        <v>3386100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26</v>
      </c>
      <c r="T50">
        <v>0</v>
      </c>
      <c r="U50">
        <v>12448</v>
      </c>
      <c r="V50">
        <v>0</v>
      </c>
      <c r="W50">
        <v>1044</v>
      </c>
    </row>
    <row r="51" spans="1:23">
      <c r="A51">
        <v>1460959116</v>
      </c>
      <c r="B51">
        <v>196</v>
      </c>
      <c r="C51">
        <v>4</v>
      </c>
      <c r="D51">
        <v>40.4</v>
      </c>
      <c r="E51">
        <v>9</v>
      </c>
      <c r="F51">
        <v>11.4</v>
      </c>
      <c r="G51">
        <v>9.7</v>
      </c>
      <c r="H51">
        <v>10.2</v>
      </c>
      <c r="I51">
        <v>9.9</v>
      </c>
      <c r="J51">
        <v>4038320</v>
      </c>
      <c r="K51">
        <v>652816</v>
      </c>
      <c r="L51">
        <v>3639068</v>
      </c>
      <c r="M51">
        <v>3385504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1460959120</v>
      </c>
      <c r="B52">
        <v>200</v>
      </c>
      <c r="C52">
        <v>4</v>
      </c>
      <c r="D52">
        <v>45.6</v>
      </c>
      <c r="E52">
        <v>9.5</v>
      </c>
      <c r="F52">
        <v>12.3</v>
      </c>
      <c r="G52">
        <v>11</v>
      </c>
      <c r="H52">
        <v>12.5</v>
      </c>
      <c r="I52">
        <v>9.9</v>
      </c>
      <c r="J52">
        <v>4038320</v>
      </c>
      <c r="K52">
        <v>653832</v>
      </c>
      <c r="L52">
        <v>3638984</v>
      </c>
      <c r="M52">
        <v>3384488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1460959124</v>
      </c>
      <c r="B53">
        <v>204</v>
      </c>
      <c r="C53">
        <v>4</v>
      </c>
      <c r="D53">
        <v>38.8</v>
      </c>
      <c r="E53">
        <v>9.2</v>
      </c>
      <c r="F53">
        <v>10.1</v>
      </c>
      <c r="G53">
        <v>10.1</v>
      </c>
      <c r="H53">
        <v>9.8</v>
      </c>
      <c r="I53">
        <v>9.9</v>
      </c>
      <c r="J53">
        <v>4038320</v>
      </c>
      <c r="K53">
        <v>654368</v>
      </c>
      <c r="L53">
        <v>3638960</v>
      </c>
      <c r="M53">
        <v>3383952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1460959128</v>
      </c>
      <c r="B54">
        <v>208</v>
      </c>
      <c r="C54">
        <v>4</v>
      </c>
      <c r="D54">
        <v>45.2</v>
      </c>
      <c r="E54">
        <v>9.1</v>
      </c>
      <c r="F54">
        <v>12.5</v>
      </c>
      <c r="G54">
        <v>12</v>
      </c>
      <c r="H54">
        <v>10.8</v>
      </c>
      <c r="I54">
        <v>9.9</v>
      </c>
      <c r="J54">
        <v>4038320</v>
      </c>
      <c r="K54">
        <v>655864</v>
      </c>
      <c r="L54">
        <v>3638052</v>
      </c>
      <c r="M54">
        <v>3382456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1460959132</v>
      </c>
      <c r="B55">
        <v>212</v>
      </c>
      <c r="C55">
        <v>4</v>
      </c>
      <c r="D55">
        <v>41.6</v>
      </c>
      <c r="E55">
        <v>8.3</v>
      </c>
      <c r="F55">
        <v>12.1</v>
      </c>
      <c r="G55">
        <v>10.8</v>
      </c>
      <c r="H55">
        <v>11.1</v>
      </c>
      <c r="I55">
        <v>9.9</v>
      </c>
      <c r="J55">
        <v>4038320</v>
      </c>
      <c r="K55">
        <v>657536</v>
      </c>
      <c r="L55">
        <v>3637772</v>
      </c>
      <c r="M55">
        <v>3380784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1460959136</v>
      </c>
      <c r="B56">
        <v>216</v>
      </c>
      <c r="C56">
        <v>4</v>
      </c>
      <c r="D56">
        <v>49.6</v>
      </c>
      <c r="E56">
        <v>12.4</v>
      </c>
      <c r="F56">
        <v>11.9</v>
      </c>
      <c r="G56">
        <v>13.5</v>
      </c>
      <c r="H56">
        <v>11.8</v>
      </c>
      <c r="I56">
        <v>9.9</v>
      </c>
      <c r="J56">
        <v>4038320</v>
      </c>
      <c r="K56">
        <v>659068</v>
      </c>
      <c r="L56">
        <v>3638116</v>
      </c>
      <c r="M56">
        <v>3379252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1460959140</v>
      </c>
      <c r="B57">
        <v>220</v>
      </c>
      <c r="C57">
        <v>4</v>
      </c>
      <c r="D57">
        <v>48.8</v>
      </c>
      <c r="E57">
        <v>11.9</v>
      </c>
      <c r="F57">
        <v>12.1</v>
      </c>
      <c r="G57">
        <v>12.3</v>
      </c>
      <c r="H57">
        <v>12</v>
      </c>
      <c r="I57">
        <v>9.9</v>
      </c>
      <c r="J57">
        <v>4038320</v>
      </c>
      <c r="K57">
        <v>661956</v>
      </c>
      <c r="L57">
        <v>3637240</v>
      </c>
      <c r="M57">
        <v>3376364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16</v>
      </c>
      <c r="T57">
        <v>0</v>
      </c>
      <c r="U57">
        <v>7908</v>
      </c>
      <c r="V57">
        <v>0</v>
      </c>
      <c r="W57">
        <v>304</v>
      </c>
    </row>
    <row r="58" spans="1:23">
      <c r="A58">
        <v>1460959144</v>
      </c>
      <c r="B58">
        <v>224</v>
      </c>
      <c r="C58">
        <v>4</v>
      </c>
      <c r="D58">
        <v>36.8</v>
      </c>
      <c r="E58">
        <v>8.5</v>
      </c>
      <c r="F58">
        <v>10.2</v>
      </c>
      <c r="G58">
        <v>8.5</v>
      </c>
      <c r="H58">
        <v>10.2</v>
      </c>
      <c r="I58">
        <v>9.9</v>
      </c>
      <c r="J58">
        <v>4038320</v>
      </c>
      <c r="K58">
        <v>662740</v>
      </c>
      <c r="L58">
        <v>3637460</v>
      </c>
      <c r="M58">
        <v>3375580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1460959148</v>
      </c>
      <c r="B59">
        <v>228</v>
      </c>
      <c r="C59">
        <v>4</v>
      </c>
      <c r="D59">
        <v>41.2</v>
      </c>
      <c r="E59">
        <v>10.8</v>
      </c>
      <c r="F59">
        <v>9.3</v>
      </c>
      <c r="G59">
        <v>10.6</v>
      </c>
      <c r="H59">
        <v>10.3</v>
      </c>
      <c r="I59">
        <v>9.9</v>
      </c>
      <c r="J59">
        <v>4038320</v>
      </c>
      <c r="K59">
        <v>664884</v>
      </c>
      <c r="L59">
        <v>3637132</v>
      </c>
      <c r="M59">
        <v>3373436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148</v>
      </c>
      <c r="V59">
        <v>0</v>
      </c>
      <c r="W59">
        <v>28</v>
      </c>
    </row>
    <row r="60" spans="1:23">
      <c r="A60">
        <v>1460959152</v>
      </c>
      <c r="B60">
        <v>232</v>
      </c>
      <c r="C60">
        <v>4</v>
      </c>
      <c r="D60">
        <v>36.4</v>
      </c>
      <c r="E60">
        <v>8.5</v>
      </c>
      <c r="F60">
        <v>9.3</v>
      </c>
      <c r="G60">
        <v>8</v>
      </c>
      <c r="H60">
        <v>10.3</v>
      </c>
      <c r="I60">
        <v>9.9</v>
      </c>
      <c r="J60">
        <v>4038320</v>
      </c>
      <c r="K60">
        <v>665396</v>
      </c>
      <c r="L60">
        <v>3637196</v>
      </c>
      <c r="M60">
        <v>3372924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44</v>
      </c>
      <c r="V60">
        <v>0</v>
      </c>
      <c r="W60">
        <v>0</v>
      </c>
    </row>
    <row r="61" spans="1:23">
      <c r="A61">
        <v>1460959156</v>
      </c>
      <c r="B61">
        <v>236</v>
      </c>
      <c r="C61">
        <v>4</v>
      </c>
      <c r="D61">
        <v>71.2</v>
      </c>
      <c r="E61">
        <v>10.6</v>
      </c>
      <c r="F61">
        <v>28.9</v>
      </c>
      <c r="G61">
        <v>15.7</v>
      </c>
      <c r="H61">
        <v>16</v>
      </c>
      <c r="I61">
        <v>9.9</v>
      </c>
      <c r="J61">
        <v>4038320</v>
      </c>
      <c r="K61">
        <v>667396</v>
      </c>
      <c r="L61">
        <v>3638036</v>
      </c>
      <c r="M61">
        <v>3370924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0</v>
      </c>
      <c r="V61">
        <v>0</v>
      </c>
      <c r="W61">
        <v>28</v>
      </c>
    </row>
    <row r="62" spans="1:23">
      <c r="A62">
        <v>1460959160</v>
      </c>
      <c r="B62">
        <v>240</v>
      </c>
      <c r="C62">
        <v>4</v>
      </c>
      <c r="D62">
        <v>39.6</v>
      </c>
      <c r="E62">
        <v>8.7</v>
      </c>
      <c r="F62">
        <v>10.3</v>
      </c>
      <c r="G62">
        <v>10.7</v>
      </c>
      <c r="H62">
        <v>10.1</v>
      </c>
      <c r="I62">
        <v>9.9</v>
      </c>
      <c r="J62">
        <v>4038320</v>
      </c>
      <c r="K62">
        <v>669500</v>
      </c>
      <c r="L62">
        <v>3637920</v>
      </c>
      <c r="M62">
        <v>3368820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1460959164</v>
      </c>
      <c r="B63">
        <v>244</v>
      </c>
      <c r="C63">
        <v>4</v>
      </c>
      <c r="D63">
        <v>47.6</v>
      </c>
      <c r="E63">
        <v>7.7</v>
      </c>
      <c r="F63">
        <v>18.3</v>
      </c>
      <c r="G63">
        <v>12.5</v>
      </c>
      <c r="H63">
        <v>9</v>
      </c>
      <c r="I63">
        <v>9.9</v>
      </c>
      <c r="J63">
        <v>4038320</v>
      </c>
      <c r="K63">
        <v>671580</v>
      </c>
      <c r="L63">
        <v>3638252</v>
      </c>
      <c r="M63">
        <v>3366740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1460959168</v>
      </c>
      <c r="B64">
        <v>248</v>
      </c>
      <c r="C64">
        <v>4</v>
      </c>
      <c r="D64">
        <v>55.2</v>
      </c>
      <c r="E64">
        <v>12.1</v>
      </c>
      <c r="F64">
        <v>20.6</v>
      </c>
      <c r="G64">
        <v>10.5</v>
      </c>
      <c r="H64">
        <v>12.3</v>
      </c>
      <c r="I64">
        <v>9.9</v>
      </c>
      <c r="J64">
        <v>4038320</v>
      </c>
      <c r="K64">
        <v>677868</v>
      </c>
      <c r="L64">
        <v>3636936</v>
      </c>
      <c r="M64">
        <v>3360452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1460959172</v>
      </c>
      <c r="B65">
        <v>252</v>
      </c>
      <c r="C65">
        <v>4</v>
      </c>
      <c r="D65">
        <v>36</v>
      </c>
      <c r="E65">
        <v>8.8</v>
      </c>
      <c r="F65">
        <v>9.8</v>
      </c>
      <c r="G65">
        <v>8.3</v>
      </c>
      <c r="H65">
        <v>9.5</v>
      </c>
      <c r="I65">
        <v>9.9</v>
      </c>
      <c r="J65">
        <v>4038320</v>
      </c>
      <c r="K65">
        <v>679824</v>
      </c>
      <c r="L65">
        <v>3636752</v>
      </c>
      <c r="M65">
        <v>3358496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27</v>
      </c>
      <c r="T65">
        <v>0</v>
      </c>
      <c r="U65">
        <v>16768</v>
      </c>
      <c r="V65">
        <v>0</v>
      </c>
      <c r="W65">
        <v>1080</v>
      </c>
    </row>
    <row r="66" spans="1:23">
      <c r="A66">
        <v>1460959176</v>
      </c>
      <c r="B66">
        <v>256</v>
      </c>
      <c r="C66">
        <v>4</v>
      </c>
      <c r="D66">
        <v>41.2</v>
      </c>
      <c r="E66">
        <v>8.5</v>
      </c>
      <c r="F66">
        <v>12</v>
      </c>
      <c r="G66">
        <v>10.5</v>
      </c>
      <c r="H66">
        <v>9.3</v>
      </c>
      <c r="I66">
        <v>9.9</v>
      </c>
      <c r="J66">
        <v>4038320</v>
      </c>
      <c r="K66">
        <v>680504</v>
      </c>
      <c r="L66">
        <v>3637512</v>
      </c>
      <c r="M66">
        <v>3357816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32</v>
      </c>
      <c r="V66">
        <v>0</v>
      </c>
      <c r="W66">
        <v>32</v>
      </c>
    </row>
    <row r="67" spans="1:23">
      <c r="A67">
        <v>1460959180</v>
      </c>
      <c r="B67">
        <v>260</v>
      </c>
      <c r="C67">
        <v>4</v>
      </c>
      <c r="D67">
        <v>75.6</v>
      </c>
      <c r="E67">
        <v>16.2</v>
      </c>
      <c r="F67">
        <v>17.1</v>
      </c>
      <c r="G67">
        <v>22.8</v>
      </c>
      <c r="H67">
        <v>19.2</v>
      </c>
      <c r="I67">
        <v>9.9</v>
      </c>
      <c r="J67">
        <v>4038320</v>
      </c>
      <c r="K67">
        <v>686748</v>
      </c>
      <c r="L67">
        <v>3637368</v>
      </c>
      <c r="M67">
        <v>3351572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168</v>
      </c>
      <c r="V67">
        <v>0</v>
      </c>
      <c r="W67">
        <v>12</v>
      </c>
    </row>
    <row r="68" spans="1:23">
      <c r="A68">
        <v>1460959184</v>
      </c>
      <c r="B68">
        <v>264</v>
      </c>
      <c r="C68">
        <v>4</v>
      </c>
      <c r="D68">
        <v>52</v>
      </c>
      <c r="E68">
        <v>14</v>
      </c>
      <c r="F68">
        <v>12.9</v>
      </c>
      <c r="G68">
        <v>13.2</v>
      </c>
      <c r="H68">
        <v>12</v>
      </c>
      <c r="I68">
        <v>9.9</v>
      </c>
      <c r="J68">
        <v>4038320</v>
      </c>
      <c r="K68">
        <v>689080</v>
      </c>
      <c r="L68">
        <v>3637320</v>
      </c>
      <c r="M68">
        <v>3349240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32</v>
      </c>
    </row>
    <row r="69" spans="1:23">
      <c r="A69">
        <v>1460959188</v>
      </c>
      <c r="B69">
        <v>268</v>
      </c>
      <c r="C69">
        <v>4</v>
      </c>
      <c r="D69">
        <v>52.8</v>
      </c>
      <c r="E69">
        <v>11.6</v>
      </c>
      <c r="F69">
        <v>14.5</v>
      </c>
      <c r="G69">
        <v>13.1</v>
      </c>
      <c r="H69">
        <v>14</v>
      </c>
      <c r="I69">
        <v>10</v>
      </c>
      <c r="J69">
        <v>4038320</v>
      </c>
      <c r="K69">
        <v>693192</v>
      </c>
      <c r="L69">
        <v>3635668</v>
      </c>
      <c r="M69">
        <v>3345128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44</v>
      </c>
      <c r="V69">
        <v>0</v>
      </c>
      <c r="W69">
        <v>28</v>
      </c>
    </row>
    <row r="70" spans="1:23">
      <c r="A70">
        <v>1460959192</v>
      </c>
      <c r="B70">
        <v>272</v>
      </c>
      <c r="C70">
        <v>4</v>
      </c>
      <c r="D70">
        <v>54.4</v>
      </c>
      <c r="E70">
        <v>13.1</v>
      </c>
      <c r="F70">
        <v>15.7</v>
      </c>
      <c r="G70">
        <v>12.1</v>
      </c>
      <c r="H70">
        <v>13.6</v>
      </c>
      <c r="I70">
        <v>9.9</v>
      </c>
      <c r="J70">
        <v>4038320</v>
      </c>
      <c r="K70">
        <v>696364</v>
      </c>
      <c r="L70">
        <v>3636904</v>
      </c>
      <c r="M70">
        <v>3341956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1460959196</v>
      </c>
      <c r="B71">
        <v>276</v>
      </c>
      <c r="C71">
        <v>4</v>
      </c>
      <c r="D71">
        <v>48.8</v>
      </c>
      <c r="E71">
        <v>10.6</v>
      </c>
      <c r="F71">
        <v>11.8</v>
      </c>
      <c r="G71">
        <v>14.3</v>
      </c>
      <c r="H71">
        <v>12</v>
      </c>
      <c r="I71">
        <v>9.9</v>
      </c>
      <c r="J71">
        <v>4038320</v>
      </c>
      <c r="K71">
        <v>698752</v>
      </c>
      <c r="L71">
        <v>3636844</v>
      </c>
      <c r="M71">
        <v>3339568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1460959200</v>
      </c>
      <c r="B72">
        <v>280</v>
      </c>
      <c r="C72">
        <v>4</v>
      </c>
      <c r="D72">
        <v>57.2</v>
      </c>
      <c r="E72">
        <v>11.7</v>
      </c>
      <c r="F72">
        <v>15.3</v>
      </c>
      <c r="G72">
        <v>16.5</v>
      </c>
      <c r="H72">
        <v>13.3</v>
      </c>
      <c r="I72">
        <v>10</v>
      </c>
      <c r="J72">
        <v>4038320</v>
      </c>
      <c r="K72">
        <v>701772</v>
      </c>
      <c r="L72">
        <v>3635780</v>
      </c>
      <c r="M72">
        <v>3336548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1460959204</v>
      </c>
      <c r="B73">
        <v>284</v>
      </c>
      <c r="C73">
        <v>4</v>
      </c>
      <c r="D73">
        <v>38</v>
      </c>
      <c r="E73">
        <v>9.2</v>
      </c>
      <c r="F73">
        <v>9.3</v>
      </c>
      <c r="G73">
        <v>10.3</v>
      </c>
      <c r="H73">
        <v>9.3</v>
      </c>
      <c r="I73">
        <v>10</v>
      </c>
      <c r="J73">
        <v>4038320</v>
      </c>
      <c r="K73">
        <v>702408</v>
      </c>
      <c r="L73">
        <v>3636416</v>
      </c>
      <c r="M73">
        <v>3335912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1460959208</v>
      </c>
      <c r="B74">
        <v>288</v>
      </c>
      <c r="C74">
        <v>4</v>
      </c>
      <c r="D74">
        <v>64.8</v>
      </c>
      <c r="E74">
        <v>11.7</v>
      </c>
      <c r="F74">
        <v>19.6</v>
      </c>
      <c r="G74">
        <v>16.3</v>
      </c>
      <c r="H74">
        <v>17.6</v>
      </c>
      <c r="I74">
        <v>10</v>
      </c>
      <c r="J74">
        <v>4038320</v>
      </c>
      <c r="K74">
        <v>704684</v>
      </c>
      <c r="L74">
        <v>3635300</v>
      </c>
      <c r="M74">
        <v>3333636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37</v>
      </c>
      <c r="T74">
        <v>4</v>
      </c>
      <c r="U74">
        <v>22620</v>
      </c>
      <c r="V74">
        <v>112</v>
      </c>
      <c r="W74">
        <v>2136</v>
      </c>
    </row>
    <row r="75" spans="1:23">
      <c r="A75">
        <v>1460959212</v>
      </c>
      <c r="B75">
        <v>292</v>
      </c>
      <c r="C75">
        <v>4</v>
      </c>
      <c r="D75">
        <v>64</v>
      </c>
      <c r="E75">
        <v>13.2</v>
      </c>
      <c r="F75">
        <v>18.9</v>
      </c>
      <c r="G75">
        <v>14</v>
      </c>
      <c r="H75">
        <v>17.2</v>
      </c>
      <c r="I75">
        <v>10</v>
      </c>
      <c r="J75">
        <v>4038320</v>
      </c>
      <c r="K75">
        <v>705168</v>
      </c>
      <c r="L75">
        <v>3635724</v>
      </c>
      <c r="M75">
        <v>3333152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192</v>
      </c>
      <c r="V75">
        <v>0</v>
      </c>
      <c r="W75">
        <v>0</v>
      </c>
    </row>
    <row r="76" spans="1:23">
      <c r="A76">
        <v>1460959216</v>
      </c>
      <c r="B76">
        <v>296</v>
      </c>
      <c r="C76">
        <v>4</v>
      </c>
      <c r="D76">
        <v>71.2</v>
      </c>
      <c r="E76">
        <v>15.5</v>
      </c>
      <c r="F76">
        <v>19.1</v>
      </c>
      <c r="G76">
        <v>17.6</v>
      </c>
      <c r="H76">
        <v>18.8</v>
      </c>
      <c r="I76">
        <v>10</v>
      </c>
      <c r="J76">
        <v>4038320</v>
      </c>
      <c r="K76">
        <v>706780</v>
      </c>
      <c r="L76">
        <v>3635516</v>
      </c>
      <c r="M76">
        <v>3331540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52</v>
      </c>
      <c r="V76">
        <v>0</v>
      </c>
      <c r="W76">
        <v>32</v>
      </c>
    </row>
    <row r="77" spans="1:23">
      <c r="A77">
        <v>1460959220</v>
      </c>
      <c r="B77">
        <v>300</v>
      </c>
      <c r="C77">
        <v>4</v>
      </c>
      <c r="D77">
        <v>46.8</v>
      </c>
      <c r="E77">
        <v>10.5</v>
      </c>
      <c r="F77">
        <v>11</v>
      </c>
      <c r="G77">
        <v>11.8</v>
      </c>
      <c r="H77">
        <v>14</v>
      </c>
      <c r="I77">
        <v>10</v>
      </c>
      <c r="J77">
        <v>4038320</v>
      </c>
      <c r="K77">
        <v>709832</v>
      </c>
      <c r="L77">
        <v>3632936</v>
      </c>
      <c r="M77">
        <v>3328488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32</v>
      </c>
      <c r="V77">
        <v>0</v>
      </c>
      <c r="W77">
        <v>32</v>
      </c>
    </row>
    <row r="78" spans="1:23">
      <c r="A78">
        <v>1460959224</v>
      </c>
      <c r="B78">
        <v>304</v>
      </c>
      <c r="C78">
        <v>4</v>
      </c>
      <c r="D78">
        <v>48.8</v>
      </c>
      <c r="E78">
        <v>11.7</v>
      </c>
      <c r="F78">
        <v>13</v>
      </c>
      <c r="G78">
        <v>12.7</v>
      </c>
      <c r="H78">
        <v>10.6</v>
      </c>
      <c r="I78">
        <v>10</v>
      </c>
      <c r="J78">
        <v>4038320</v>
      </c>
      <c r="K78">
        <v>711672</v>
      </c>
      <c r="L78">
        <v>3632772</v>
      </c>
      <c r="M78">
        <v>3326648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32</v>
      </c>
    </row>
    <row r="79" spans="1:23">
      <c r="A79">
        <v>1460959228</v>
      </c>
      <c r="B79">
        <v>308</v>
      </c>
      <c r="C79">
        <v>4</v>
      </c>
      <c r="D79">
        <v>65.2</v>
      </c>
      <c r="E79">
        <v>15.1</v>
      </c>
      <c r="F79">
        <v>19.3</v>
      </c>
      <c r="G79">
        <v>16.3</v>
      </c>
      <c r="H79">
        <v>14.8</v>
      </c>
      <c r="I79">
        <v>10</v>
      </c>
      <c r="J79">
        <v>4038320</v>
      </c>
      <c r="K79">
        <v>716732</v>
      </c>
      <c r="L79">
        <v>3632820</v>
      </c>
      <c r="M79">
        <v>3321588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1460959232</v>
      </c>
      <c r="B80">
        <v>312</v>
      </c>
      <c r="C80">
        <v>4</v>
      </c>
      <c r="D80">
        <v>27.2</v>
      </c>
      <c r="E80">
        <v>9.1</v>
      </c>
      <c r="F80">
        <v>5.3</v>
      </c>
      <c r="G80">
        <v>6.8</v>
      </c>
      <c r="H80">
        <v>6.2</v>
      </c>
      <c r="I80">
        <v>10</v>
      </c>
      <c r="J80">
        <v>4038320</v>
      </c>
      <c r="K80">
        <v>719508</v>
      </c>
      <c r="L80">
        <v>3632732</v>
      </c>
      <c r="M80">
        <v>3318812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1460959236</v>
      </c>
      <c r="B81">
        <v>316</v>
      </c>
      <c r="C81">
        <v>4</v>
      </c>
      <c r="D81">
        <v>1.6</v>
      </c>
      <c r="E81">
        <v>0.5</v>
      </c>
      <c r="F81">
        <v>0.5</v>
      </c>
      <c r="G81">
        <v>0</v>
      </c>
      <c r="H81">
        <v>0.3</v>
      </c>
      <c r="I81">
        <v>10</v>
      </c>
      <c r="J81">
        <v>4038320</v>
      </c>
      <c r="K81">
        <v>719536</v>
      </c>
      <c r="L81">
        <v>3632716</v>
      </c>
      <c r="M81">
        <v>3318784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12992</v>
      </c>
      <c r="V81">
        <v>0</v>
      </c>
      <c r="W81">
        <v>740</v>
      </c>
    </row>
    <row r="82" spans="1:23">
      <c r="A82">
        <v>1460959240</v>
      </c>
      <c r="B82">
        <v>320</v>
      </c>
      <c r="C82">
        <v>4</v>
      </c>
      <c r="D82">
        <v>0.8</v>
      </c>
      <c r="E82">
        <v>0.7</v>
      </c>
      <c r="F82">
        <v>0.3</v>
      </c>
      <c r="G82">
        <v>0</v>
      </c>
      <c r="H82">
        <v>0</v>
      </c>
      <c r="I82">
        <v>10</v>
      </c>
      <c r="J82">
        <v>4038320</v>
      </c>
      <c r="K82">
        <v>719536</v>
      </c>
      <c r="L82">
        <v>3632716</v>
      </c>
      <c r="M82">
        <v>3318784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1460959244</v>
      </c>
      <c r="B83">
        <v>324</v>
      </c>
      <c r="C83">
        <v>4</v>
      </c>
      <c r="D83">
        <v>2.4</v>
      </c>
      <c r="E83">
        <v>0.5</v>
      </c>
      <c r="F83">
        <v>0.5</v>
      </c>
      <c r="G83">
        <v>0</v>
      </c>
      <c r="H83">
        <v>1.3</v>
      </c>
      <c r="I83">
        <v>10</v>
      </c>
      <c r="J83">
        <v>4038320</v>
      </c>
      <c r="K83">
        <v>719660</v>
      </c>
      <c r="L83">
        <v>3632608</v>
      </c>
      <c r="M83">
        <v>3318660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48</v>
      </c>
      <c r="V83">
        <v>0</v>
      </c>
      <c r="W83">
        <v>48</v>
      </c>
    </row>
    <row r="84" spans="1:23">
      <c r="A84">
        <v>1460959248</v>
      </c>
      <c r="B84">
        <v>328</v>
      </c>
      <c r="C84">
        <v>4</v>
      </c>
      <c r="D84">
        <v>2</v>
      </c>
      <c r="E84">
        <v>0.5</v>
      </c>
      <c r="F84">
        <v>0.5</v>
      </c>
      <c r="G84">
        <v>0</v>
      </c>
      <c r="H84">
        <v>0.8</v>
      </c>
      <c r="I84">
        <v>10</v>
      </c>
      <c r="J84">
        <v>4038320</v>
      </c>
      <c r="K84">
        <v>719692</v>
      </c>
      <c r="L84">
        <v>3632580</v>
      </c>
      <c r="M84">
        <v>3318628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124</v>
      </c>
      <c r="V84">
        <v>0</v>
      </c>
      <c r="W84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1460959352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256872</v>
      </c>
      <c r="L2">
        <v>3930568</v>
      </c>
      <c r="M2">
        <v>3781448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1460959356</v>
      </c>
      <c r="B3">
        <v>4</v>
      </c>
      <c r="C3">
        <v>4</v>
      </c>
      <c r="D3">
        <v>101.2</v>
      </c>
      <c r="E3">
        <v>0</v>
      </c>
      <c r="F3">
        <v>0</v>
      </c>
      <c r="G3">
        <v>100</v>
      </c>
      <c r="H3">
        <v>1.5</v>
      </c>
      <c r="I3">
        <v>5.7</v>
      </c>
      <c r="J3">
        <v>4038320</v>
      </c>
      <c r="K3">
        <v>378272</v>
      </c>
      <c r="L3">
        <v>3809492</v>
      </c>
      <c r="M3">
        <v>3660048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512</v>
      </c>
      <c r="W3">
        <v>0</v>
      </c>
    </row>
    <row r="4" spans="1:23">
      <c r="A4">
        <v>1460959360</v>
      </c>
      <c r="B4">
        <v>8</v>
      </c>
      <c r="C4">
        <v>4</v>
      </c>
      <c r="D4">
        <v>46</v>
      </c>
      <c r="E4">
        <v>0.8</v>
      </c>
      <c r="F4">
        <v>0.5</v>
      </c>
      <c r="G4">
        <v>44</v>
      </c>
      <c r="H4">
        <v>1</v>
      </c>
      <c r="I4">
        <v>8.9</v>
      </c>
      <c r="J4">
        <v>4038320</v>
      </c>
      <c r="K4">
        <v>508540</v>
      </c>
      <c r="L4">
        <v>3679240</v>
      </c>
      <c r="M4">
        <v>3529780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49</v>
      </c>
      <c r="T4">
        <v>0</v>
      </c>
      <c r="U4">
        <v>292</v>
      </c>
      <c r="V4">
        <v>0</v>
      </c>
      <c r="W4">
        <v>4296</v>
      </c>
    </row>
    <row r="5" spans="1:23">
      <c r="A5">
        <v>1460959364</v>
      </c>
      <c r="B5">
        <v>12</v>
      </c>
      <c r="C5">
        <v>4</v>
      </c>
      <c r="D5">
        <v>49.2</v>
      </c>
      <c r="E5">
        <v>13</v>
      </c>
      <c r="F5">
        <v>12</v>
      </c>
      <c r="G5">
        <v>12.6</v>
      </c>
      <c r="H5">
        <v>11.5</v>
      </c>
      <c r="I5">
        <v>9</v>
      </c>
      <c r="J5">
        <v>4038320</v>
      </c>
      <c r="K5">
        <v>513208</v>
      </c>
      <c r="L5">
        <v>3674948</v>
      </c>
      <c r="M5">
        <v>3525112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64</v>
      </c>
      <c r="V5">
        <v>0</v>
      </c>
      <c r="W5">
        <v>948</v>
      </c>
    </row>
    <row r="6" spans="1:23">
      <c r="A6">
        <v>1460959368</v>
      </c>
      <c r="B6">
        <v>16</v>
      </c>
      <c r="C6">
        <v>4</v>
      </c>
      <c r="D6">
        <v>58</v>
      </c>
      <c r="E6">
        <v>14.8</v>
      </c>
      <c r="F6">
        <v>14.4</v>
      </c>
      <c r="G6">
        <v>15.6</v>
      </c>
      <c r="H6">
        <v>12.8</v>
      </c>
      <c r="I6">
        <v>9.1</v>
      </c>
      <c r="J6">
        <v>4038320</v>
      </c>
      <c r="K6">
        <v>518252</v>
      </c>
      <c r="L6">
        <v>3671328</v>
      </c>
      <c r="M6">
        <v>3520068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17</v>
      </c>
      <c r="T6">
        <v>12</v>
      </c>
      <c r="U6">
        <v>1164</v>
      </c>
      <c r="V6">
        <v>24</v>
      </c>
      <c r="W6">
        <v>84</v>
      </c>
    </row>
    <row r="7" spans="1:23">
      <c r="A7">
        <v>1460959372</v>
      </c>
      <c r="B7">
        <v>20</v>
      </c>
      <c r="C7">
        <v>4</v>
      </c>
      <c r="D7">
        <v>36.4</v>
      </c>
      <c r="E7">
        <v>10.5</v>
      </c>
      <c r="F7">
        <v>7.7</v>
      </c>
      <c r="G7">
        <v>8.5</v>
      </c>
      <c r="H7">
        <v>10</v>
      </c>
      <c r="I7">
        <v>9.1</v>
      </c>
      <c r="J7">
        <v>4038320</v>
      </c>
      <c r="K7">
        <v>518156</v>
      </c>
      <c r="L7">
        <v>3671996</v>
      </c>
      <c r="M7">
        <v>3520164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20</v>
      </c>
      <c r="W7">
        <v>104</v>
      </c>
    </row>
    <row r="8" spans="1:23">
      <c r="A8">
        <v>1460959376</v>
      </c>
      <c r="B8">
        <v>24</v>
      </c>
      <c r="C8">
        <v>4</v>
      </c>
      <c r="D8">
        <v>65.2</v>
      </c>
      <c r="E8">
        <v>17.8</v>
      </c>
      <c r="F8">
        <v>12.8</v>
      </c>
      <c r="G8">
        <v>18.3</v>
      </c>
      <c r="H8">
        <v>15.9</v>
      </c>
      <c r="I8">
        <v>9.1</v>
      </c>
      <c r="J8">
        <v>4038320</v>
      </c>
      <c r="K8">
        <v>522644</v>
      </c>
      <c r="L8">
        <v>3670768</v>
      </c>
      <c r="M8">
        <v>3515676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48</v>
      </c>
      <c r="V8">
        <v>0</v>
      </c>
      <c r="W8">
        <v>48</v>
      </c>
    </row>
    <row r="9" spans="1:23">
      <c r="A9">
        <v>1460959380</v>
      </c>
      <c r="B9">
        <v>28</v>
      </c>
      <c r="C9">
        <v>4</v>
      </c>
      <c r="D9">
        <v>51.6</v>
      </c>
      <c r="E9">
        <v>12</v>
      </c>
      <c r="F9">
        <v>14.7</v>
      </c>
      <c r="G9">
        <v>11.8</v>
      </c>
      <c r="H9">
        <v>12.8</v>
      </c>
      <c r="I9">
        <v>9.1</v>
      </c>
      <c r="J9">
        <v>4038320</v>
      </c>
      <c r="K9">
        <v>524944</v>
      </c>
      <c r="L9">
        <v>3670000</v>
      </c>
      <c r="M9">
        <v>3513376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8</v>
      </c>
    </row>
    <row r="10" spans="1:23">
      <c r="A10">
        <v>1460959384</v>
      </c>
      <c r="B10">
        <v>32</v>
      </c>
      <c r="C10">
        <v>4</v>
      </c>
      <c r="D10">
        <v>63.2</v>
      </c>
      <c r="E10">
        <v>16</v>
      </c>
      <c r="F10">
        <v>14.3</v>
      </c>
      <c r="G10">
        <v>16.8</v>
      </c>
      <c r="H10">
        <v>16.3</v>
      </c>
      <c r="I10">
        <v>9.1</v>
      </c>
      <c r="J10">
        <v>4038320</v>
      </c>
      <c r="K10">
        <v>525872</v>
      </c>
      <c r="L10">
        <v>3669776</v>
      </c>
      <c r="M10">
        <v>3512448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1460959388</v>
      </c>
      <c r="B11">
        <v>36</v>
      </c>
      <c r="C11">
        <v>4</v>
      </c>
      <c r="D11">
        <v>73.2</v>
      </c>
      <c r="E11">
        <v>20.6</v>
      </c>
      <c r="F11">
        <v>15.6</v>
      </c>
      <c r="G11">
        <v>18.4</v>
      </c>
      <c r="H11">
        <v>18.8</v>
      </c>
      <c r="I11">
        <v>9.2</v>
      </c>
      <c r="J11">
        <v>4038320</v>
      </c>
      <c r="K11">
        <v>529504</v>
      </c>
      <c r="L11">
        <v>3667716</v>
      </c>
      <c r="M11">
        <v>3508816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72</v>
      </c>
      <c r="V11">
        <v>0</v>
      </c>
      <c r="W11">
        <v>580</v>
      </c>
    </row>
    <row r="12" spans="1:23">
      <c r="A12">
        <v>1460959392</v>
      </c>
      <c r="B12">
        <v>40</v>
      </c>
      <c r="C12">
        <v>4</v>
      </c>
      <c r="D12">
        <v>82.4</v>
      </c>
      <c r="E12">
        <v>21.6</v>
      </c>
      <c r="F12">
        <v>18.3</v>
      </c>
      <c r="G12">
        <v>20.4</v>
      </c>
      <c r="H12">
        <v>21.5</v>
      </c>
      <c r="I12">
        <v>9.2</v>
      </c>
      <c r="J12">
        <v>4038320</v>
      </c>
      <c r="K12">
        <v>532764</v>
      </c>
      <c r="L12">
        <v>3666564</v>
      </c>
      <c r="M12">
        <v>3505556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1460959396</v>
      </c>
      <c r="B13">
        <v>44</v>
      </c>
      <c r="C13">
        <v>4</v>
      </c>
      <c r="D13">
        <v>70.4</v>
      </c>
      <c r="E13">
        <v>17.6</v>
      </c>
      <c r="F13">
        <v>17.7</v>
      </c>
      <c r="G13">
        <v>17.9</v>
      </c>
      <c r="H13">
        <v>17.6</v>
      </c>
      <c r="I13">
        <v>9.3</v>
      </c>
      <c r="J13">
        <v>4038320</v>
      </c>
      <c r="K13">
        <v>536572</v>
      </c>
      <c r="L13">
        <v>3663548</v>
      </c>
      <c r="M13">
        <v>3501748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26</v>
      </c>
      <c r="T13">
        <v>8</v>
      </c>
      <c r="U13">
        <v>11044</v>
      </c>
      <c r="V13">
        <v>28</v>
      </c>
      <c r="W13">
        <v>548</v>
      </c>
    </row>
    <row r="14" spans="1:23">
      <c r="A14">
        <v>1460959400</v>
      </c>
      <c r="B14">
        <v>48</v>
      </c>
      <c r="C14">
        <v>4</v>
      </c>
      <c r="D14">
        <v>74</v>
      </c>
      <c r="E14">
        <v>19.5</v>
      </c>
      <c r="F14">
        <v>16.6</v>
      </c>
      <c r="G14">
        <v>19.2</v>
      </c>
      <c r="H14">
        <v>18.5</v>
      </c>
      <c r="I14">
        <v>9.3</v>
      </c>
      <c r="J14">
        <v>4038320</v>
      </c>
      <c r="K14">
        <v>539648</v>
      </c>
      <c r="L14">
        <v>3662048</v>
      </c>
      <c r="M14">
        <v>3498672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1460959404</v>
      </c>
      <c r="B15">
        <v>52</v>
      </c>
      <c r="C15">
        <v>4</v>
      </c>
      <c r="D15">
        <v>71.2</v>
      </c>
      <c r="E15">
        <v>18</v>
      </c>
      <c r="F15">
        <v>15.6</v>
      </c>
      <c r="G15">
        <v>19.5</v>
      </c>
      <c r="H15">
        <v>17.9</v>
      </c>
      <c r="I15">
        <v>9.3</v>
      </c>
      <c r="J15">
        <v>4038320</v>
      </c>
      <c r="K15">
        <v>541036</v>
      </c>
      <c r="L15">
        <v>3661440</v>
      </c>
      <c r="M15">
        <v>3497284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48</v>
      </c>
      <c r="V15">
        <v>0</v>
      </c>
      <c r="W15">
        <v>48</v>
      </c>
    </row>
    <row r="16" spans="1:23">
      <c r="A16">
        <v>1460959408</v>
      </c>
      <c r="B16">
        <v>56</v>
      </c>
      <c r="C16">
        <v>4</v>
      </c>
      <c r="D16">
        <v>51.6</v>
      </c>
      <c r="E16">
        <v>13.6</v>
      </c>
      <c r="F16">
        <v>11.1</v>
      </c>
      <c r="G16">
        <v>11.6</v>
      </c>
      <c r="H16">
        <v>15.6</v>
      </c>
      <c r="I16">
        <v>9.3</v>
      </c>
      <c r="J16">
        <v>4038320</v>
      </c>
      <c r="K16">
        <v>542408</v>
      </c>
      <c r="L16">
        <v>3661220</v>
      </c>
      <c r="M16">
        <v>3495912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36</v>
      </c>
    </row>
    <row r="17" spans="1:23">
      <c r="A17">
        <v>1460959412</v>
      </c>
      <c r="B17">
        <v>60</v>
      </c>
      <c r="C17">
        <v>4</v>
      </c>
      <c r="D17">
        <v>55.2</v>
      </c>
      <c r="E17">
        <v>14</v>
      </c>
      <c r="F17">
        <v>13.6</v>
      </c>
      <c r="G17">
        <v>13.2</v>
      </c>
      <c r="H17">
        <v>14.5</v>
      </c>
      <c r="I17">
        <v>9.4</v>
      </c>
      <c r="J17">
        <v>4038320</v>
      </c>
      <c r="K17">
        <v>543832</v>
      </c>
      <c r="L17">
        <v>3660700</v>
      </c>
      <c r="M17">
        <v>3494488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1460959416</v>
      </c>
      <c r="B18">
        <v>64</v>
      </c>
      <c r="C18">
        <v>4</v>
      </c>
      <c r="D18">
        <v>63.6</v>
      </c>
      <c r="E18">
        <v>15.5</v>
      </c>
      <c r="F18">
        <v>13.7</v>
      </c>
      <c r="G18">
        <v>18.8</v>
      </c>
      <c r="H18">
        <v>15.2</v>
      </c>
      <c r="I18">
        <v>9.4</v>
      </c>
      <c r="J18">
        <v>4038320</v>
      </c>
      <c r="K18">
        <v>547220</v>
      </c>
      <c r="L18">
        <v>3659740</v>
      </c>
      <c r="M18">
        <v>3491100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1460959420</v>
      </c>
      <c r="B19">
        <v>68</v>
      </c>
      <c r="C19">
        <v>4</v>
      </c>
      <c r="D19">
        <v>39.2</v>
      </c>
      <c r="E19">
        <v>9.3</v>
      </c>
      <c r="F19">
        <v>9.8</v>
      </c>
      <c r="G19">
        <v>9.2</v>
      </c>
      <c r="H19">
        <v>10.8</v>
      </c>
      <c r="I19">
        <v>9.4</v>
      </c>
      <c r="J19">
        <v>4038320</v>
      </c>
      <c r="K19">
        <v>549408</v>
      </c>
      <c r="L19">
        <v>3658672</v>
      </c>
      <c r="M19">
        <v>3488912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1460959424</v>
      </c>
      <c r="B20">
        <v>72</v>
      </c>
      <c r="C20">
        <v>4</v>
      </c>
      <c r="D20">
        <v>42</v>
      </c>
      <c r="E20">
        <v>11.3</v>
      </c>
      <c r="F20">
        <v>9</v>
      </c>
      <c r="G20">
        <v>10</v>
      </c>
      <c r="H20">
        <v>11.4</v>
      </c>
      <c r="I20">
        <v>9.4</v>
      </c>
      <c r="J20">
        <v>4038320</v>
      </c>
      <c r="K20">
        <v>549688</v>
      </c>
      <c r="L20">
        <v>3658992</v>
      </c>
      <c r="M20">
        <v>3488632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1460959428</v>
      </c>
      <c r="B21">
        <v>76</v>
      </c>
      <c r="C21">
        <v>4</v>
      </c>
      <c r="D21">
        <v>76.8</v>
      </c>
      <c r="E21">
        <v>14.3</v>
      </c>
      <c r="F21">
        <v>12</v>
      </c>
      <c r="G21">
        <v>36.4</v>
      </c>
      <c r="H21">
        <v>14.1</v>
      </c>
      <c r="I21">
        <v>9.4</v>
      </c>
      <c r="J21">
        <v>4038320</v>
      </c>
      <c r="K21">
        <v>557272</v>
      </c>
      <c r="L21">
        <v>3658260</v>
      </c>
      <c r="M21">
        <v>3481048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20</v>
      </c>
      <c r="T21">
        <v>0</v>
      </c>
      <c r="U21">
        <v>10580</v>
      </c>
      <c r="V21">
        <v>0</v>
      </c>
      <c r="W21">
        <v>548</v>
      </c>
    </row>
    <row r="22" spans="1:23">
      <c r="A22">
        <v>1460959432</v>
      </c>
      <c r="B22">
        <v>80</v>
      </c>
      <c r="C22">
        <v>4</v>
      </c>
      <c r="D22">
        <v>44.8</v>
      </c>
      <c r="E22">
        <v>13</v>
      </c>
      <c r="F22">
        <v>10.3</v>
      </c>
      <c r="G22">
        <v>11</v>
      </c>
      <c r="H22">
        <v>10.5</v>
      </c>
      <c r="I22">
        <v>9.4</v>
      </c>
      <c r="J22">
        <v>4038320</v>
      </c>
      <c r="K22">
        <v>558664</v>
      </c>
      <c r="L22">
        <v>3657636</v>
      </c>
      <c r="M22">
        <v>3479656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1460959436</v>
      </c>
      <c r="B23">
        <v>84</v>
      </c>
      <c r="C23">
        <v>4</v>
      </c>
      <c r="D23">
        <v>80.8</v>
      </c>
      <c r="E23">
        <v>15.5</v>
      </c>
      <c r="F23">
        <v>15.4</v>
      </c>
      <c r="G23">
        <v>27.4</v>
      </c>
      <c r="H23">
        <v>22.1</v>
      </c>
      <c r="I23">
        <v>9.4</v>
      </c>
      <c r="J23">
        <v>4038320</v>
      </c>
      <c r="K23">
        <v>565548</v>
      </c>
      <c r="L23">
        <v>3656820</v>
      </c>
      <c r="M23">
        <v>3472772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36</v>
      </c>
      <c r="V23">
        <v>0</v>
      </c>
      <c r="W23">
        <v>12</v>
      </c>
    </row>
    <row r="24" spans="1:23">
      <c r="A24">
        <v>1460959440</v>
      </c>
      <c r="B24">
        <v>88</v>
      </c>
      <c r="C24">
        <v>4</v>
      </c>
      <c r="D24">
        <v>59.2</v>
      </c>
      <c r="E24">
        <v>12</v>
      </c>
      <c r="F24">
        <v>9.6</v>
      </c>
      <c r="G24">
        <v>19.7</v>
      </c>
      <c r="H24">
        <v>17.8</v>
      </c>
      <c r="I24">
        <v>9.5</v>
      </c>
      <c r="J24">
        <v>4038320</v>
      </c>
      <c r="K24">
        <v>569036</v>
      </c>
      <c r="L24">
        <v>3656288</v>
      </c>
      <c r="M24">
        <v>3469284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1460959444</v>
      </c>
      <c r="B25">
        <v>92</v>
      </c>
      <c r="C25">
        <v>4</v>
      </c>
      <c r="D25">
        <v>78</v>
      </c>
      <c r="E25">
        <v>17.4</v>
      </c>
      <c r="F25">
        <v>15.9</v>
      </c>
      <c r="G25">
        <v>24.1</v>
      </c>
      <c r="H25">
        <v>20.9</v>
      </c>
      <c r="I25">
        <v>9.5</v>
      </c>
      <c r="J25">
        <v>4038320</v>
      </c>
      <c r="K25">
        <v>574876</v>
      </c>
      <c r="L25">
        <v>3655632</v>
      </c>
      <c r="M25">
        <v>3463444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44</v>
      </c>
      <c r="V25">
        <v>0</v>
      </c>
      <c r="W25">
        <v>24</v>
      </c>
    </row>
    <row r="26" spans="1:23">
      <c r="A26">
        <v>1460959448</v>
      </c>
      <c r="B26">
        <v>96</v>
      </c>
      <c r="C26">
        <v>4</v>
      </c>
      <c r="D26">
        <v>72.8</v>
      </c>
      <c r="E26">
        <v>18.6</v>
      </c>
      <c r="F26">
        <v>15.2</v>
      </c>
      <c r="G26">
        <v>19</v>
      </c>
      <c r="H26">
        <v>19.6</v>
      </c>
      <c r="I26">
        <v>9.5</v>
      </c>
      <c r="J26">
        <v>4038320</v>
      </c>
      <c r="K26">
        <v>577352</v>
      </c>
      <c r="L26">
        <v>3655016</v>
      </c>
      <c r="M26">
        <v>3460968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1460959452</v>
      </c>
      <c r="B27">
        <v>100</v>
      </c>
      <c r="C27">
        <v>4</v>
      </c>
      <c r="D27">
        <v>63.2</v>
      </c>
      <c r="E27">
        <v>14.3</v>
      </c>
      <c r="F27">
        <v>15.2</v>
      </c>
      <c r="G27">
        <v>16</v>
      </c>
      <c r="H27">
        <v>17.5</v>
      </c>
      <c r="I27">
        <v>9.5</v>
      </c>
      <c r="J27">
        <v>4038320</v>
      </c>
      <c r="K27">
        <v>577784</v>
      </c>
      <c r="L27">
        <v>3655788</v>
      </c>
      <c r="M27">
        <v>3460536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1460959456</v>
      </c>
      <c r="B28">
        <v>104</v>
      </c>
      <c r="C28">
        <v>4</v>
      </c>
      <c r="D28">
        <v>74.8</v>
      </c>
      <c r="E28">
        <v>24.1</v>
      </c>
      <c r="F28">
        <v>15.4</v>
      </c>
      <c r="G28">
        <v>19</v>
      </c>
      <c r="H28">
        <v>17</v>
      </c>
      <c r="I28">
        <v>9.5</v>
      </c>
      <c r="J28">
        <v>4038320</v>
      </c>
      <c r="K28">
        <v>584164</v>
      </c>
      <c r="L28">
        <v>3654244</v>
      </c>
      <c r="M28">
        <v>3454156</v>
      </c>
      <c r="N28">
        <v>0</v>
      </c>
      <c r="O28">
        <v>4183036</v>
      </c>
      <c r="P28">
        <v>0</v>
      </c>
      <c r="Q28">
        <v>4183036</v>
      </c>
      <c r="R28">
        <v>2</v>
      </c>
      <c r="S28">
        <v>41</v>
      </c>
      <c r="T28">
        <v>8</v>
      </c>
      <c r="U28">
        <v>25536</v>
      </c>
      <c r="V28">
        <v>4</v>
      </c>
      <c r="W28">
        <v>2816</v>
      </c>
    </row>
    <row r="29" spans="1:23">
      <c r="A29">
        <v>1460959460</v>
      </c>
      <c r="B29">
        <v>108</v>
      </c>
      <c r="C29">
        <v>4</v>
      </c>
      <c r="D29">
        <v>46.4</v>
      </c>
      <c r="E29">
        <v>12</v>
      </c>
      <c r="F29">
        <v>10.8</v>
      </c>
      <c r="G29">
        <v>12</v>
      </c>
      <c r="H29">
        <v>12</v>
      </c>
      <c r="I29">
        <v>9.5</v>
      </c>
      <c r="J29">
        <v>4038320</v>
      </c>
      <c r="K29">
        <v>585804</v>
      </c>
      <c r="L29">
        <v>3653560</v>
      </c>
      <c r="M29">
        <v>3452516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28</v>
      </c>
    </row>
    <row r="30" spans="1:23">
      <c r="A30">
        <v>1460959464</v>
      </c>
      <c r="B30">
        <v>112</v>
      </c>
      <c r="C30">
        <v>4</v>
      </c>
      <c r="D30">
        <v>36.4</v>
      </c>
      <c r="E30">
        <v>9.5</v>
      </c>
      <c r="F30">
        <v>8.5</v>
      </c>
      <c r="G30">
        <v>8.8</v>
      </c>
      <c r="H30">
        <v>9.3</v>
      </c>
      <c r="I30">
        <v>9.5</v>
      </c>
      <c r="J30">
        <v>4038320</v>
      </c>
      <c r="K30">
        <v>587024</v>
      </c>
      <c r="L30">
        <v>3652896</v>
      </c>
      <c r="M30">
        <v>3451296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1460959468</v>
      </c>
      <c r="B31">
        <v>116</v>
      </c>
      <c r="C31">
        <v>4</v>
      </c>
      <c r="D31">
        <v>74</v>
      </c>
      <c r="E31">
        <v>16.6</v>
      </c>
      <c r="F31">
        <v>18.6</v>
      </c>
      <c r="G31">
        <v>20.4</v>
      </c>
      <c r="H31">
        <v>18.5</v>
      </c>
      <c r="I31">
        <v>9.5</v>
      </c>
      <c r="J31">
        <v>4038320</v>
      </c>
      <c r="K31">
        <v>590416</v>
      </c>
      <c r="L31">
        <v>3653172</v>
      </c>
      <c r="M31">
        <v>3447904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1460959472</v>
      </c>
      <c r="B32">
        <v>120</v>
      </c>
      <c r="C32">
        <v>4</v>
      </c>
      <c r="D32">
        <v>73.6</v>
      </c>
      <c r="E32">
        <v>18.3</v>
      </c>
      <c r="F32">
        <v>19.7</v>
      </c>
      <c r="G32">
        <v>17.1</v>
      </c>
      <c r="H32">
        <v>18</v>
      </c>
      <c r="I32">
        <v>9.6</v>
      </c>
      <c r="J32">
        <v>4038320</v>
      </c>
      <c r="K32">
        <v>594732</v>
      </c>
      <c r="L32">
        <v>3652136</v>
      </c>
      <c r="M32">
        <v>3443588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28</v>
      </c>
    </row>
    <row r="33" spans="1:23">
      <c r="A33">
        <v>1460959476</v>
      </c>
      <c r="B33">
        <v>124</v>
      </c>
      <c r="C33">
        <v>4</v>
      </c>
      <c r="D33">
        <v>79.6</v>
      </c>
      <c r="E33">
        <v>19.3</v>
      </c>
      <c r="F33">
        <v>13.5</v>
      </c>
      <c r="G33">
        <v>18.8</v>
      </c>
      <c r="H33">
        <v>27.8</v>
      </c>
      <c r="I33">
        <v>9.6</v>
      </c>
      <c r="J33">
        <v>4038320</v>
      </c>
      <c r="K33">
        <v>600376</v>
      </c>
      <c r="L33">
        <v>3651580</v>
      </c>
      <c r="M33">
        <v>3437944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52</v>
      </c>
      <c r="V33">
        <v>0</v>
      </c>
      <c r="W33">
        <v>8</v>
      </c>
    </row>
    <row r="34" spans="1:23">
      <c r="A34">
        <v>1460959480</v>
      </c>
      <c r="B34">
        <v>128</v>
      </c>
      <c r="C34">
        <v>4</v>
      </c>
      <c r="D34">
        <v>70</v>
      </c>
      <c r="E34">
        <v>19</v>
      </c>
      <c r="F34">
        <v>14.9</v>
      </c>
      <c r="G34">
        <v>17.5</v>
      </c>
      <c r="H34">
        <v>18.2</v>
      </c>
      <c r="I34">
        <v>9.6</v>
      </c>
      <c r="J34">
        <v>4038320</v>
      </c>
      <c r="K34">
        <v>603032</v>
      </c>
      <c r="L34">
        <v>3651112</v>
      </c>
      <c r="M34">
        <v>3435288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1460959484</v>
      </c>
      <c r="B35">
        <v>132</v>
      </c>
      <c r="C35">
        <v>4</v>
      </c>
      <c r="D35">
        <v>76.8</v>
      </c>
      <c r="E35">
        <v>19.5</v>
      </c>
      <c r="F35">
        <v>16</v>
      </c>
      <c r="G35">
        <v>21.1</v>
      </c>
      <c r="H35">
        <v>20.7</v>
      </c>
      <c r="I35">
        <v>9.6</v>
      </c>
      <c r="J35">
        <v>4038320</v>
      </c>
      <c r="K35">
        <v>606448</v>
      </c>
      <c r="L35">
        <v>3650168</v>
      </c>
      <c r="M35">
        <v>3431872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1460959488</v>
      </c>
      <c r="B36">
        <v>136</v>
      </c>
      <c r="C36">
        <v>4</v>
      </c>
      <c r="D36">
        <v>64.4</v>
      </c>
      <c r="E36">
        <v>17.9</v>
      </c>
      <c r="F36">
        <v>15.5</v>
      </c>
      <c r="G36">
        <v>15.4</v>
      </c>
      <c r="H36">
        <v>15.5</v>
      </c>
      <c r="I36">
        <v>9.6</v>
      </c>
      <c r="J36">
        <v>4038320</v>
      </c>
      <c r="K36">
        <v>606952</v>
      </c>
      <c r="L36">
        <v>3650864</v>
      </c>
      <c r="M36">
        <v>3431368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37</v>
      </c>
      <c r="T36">
        <v>0</v>
      </c>
      <c r="U36">
        <v>20756</v>
      </c>
      <c r="V36">
        <v>0</v>
      </c>
      <c r="W36">
        <v>2396</v>
      </c>
    </row>
    <row r="37" spans="1:23">
      <c r="A37">
        <v>1460959492</v>
      </c>
      <c r="B37">
        <v>140</v>
      </c>
      <c r="C37">
        <v>4</v>
      </c>
      <c r="D37">
        <v>60</v>
      </c>
      <c r="E37">
        <v>15</v>
      </c>
      <c r="F37">
        <v>13.2</v>
      </c>
      <c r="G37">
        <v>17</v>
      </c>
      <c r="H37">
        <v>14.4</v>
      </c>
      <c r="I37">
        <v>9.6</v>
      </c>
      <c r="J37">
        <v>4038320</v>
      </c>
      <c r="K37">
        <v>608204</v>
      </c>
      <c r="L37">
        <v>3650368</v>
      </c>
      <c r="M37">
        <v>3430116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24</v>
      </c>
    </row>
    <row r="38" spans="1:23">
      <c r="A38">
        <v>1460959496</v>
      </c>
      <c r="B38">
        <v>144</v>
      </c>
      <c r="C38">
        <v>4</v>
      </c>
      <c r="D38">
        <v>50</v>
      </c>
      <c r="E38">
        <v>13.4</v>
      </c>
      <c r="F38">
        <v>12.9</v>
      </c>
      <c r="G38">
        <v>12.1</v>
      </c>
      <c r="H38">
        <v>11.8</v>
      </c>
      <c r="I38">
        <v>9.6</v>
      </c>
      <c r="J38">
        <v>4038320</v>
      </c>
      <c r="K38">
        <v>610908</v>
      </c>
      <c r="L38">
        <v>3648948</v>
      </c>
      <c r="M38">
        <v>3427412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1460959500</v>
      </c>
      <c r="B39">
        <v>148</v>
      </c>
      <c r="C39">
        <v>4</v>
      </c>
      <c r="D39">
        <v>58.8</v>
      </c>
      <c r="E39">
        <v>13.9</v>
      </c>
      <c r="F39">
        <v>12.5</v>
      </c>
      <c r="G39">
        <v>16.8</v>
      </c>
      <c r="H39">
        <v>15.1</v>
      </c>
      <c r="I39">
        <v>9.6</v>
      </c>
      <c r="J39">
        <v>4038320</v>
      </c>
      <c r="K39">
        <v>611852</v>
      </c>
      <c r="L39">
        <v>3649764</v>
      </c>
      <c r="M39">
        <v>3426468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1460959504</v>
      </c>
      <c r="B40">
        <v>152</v>
      </c>
      <c r="C40">
        <v>4</v>
      </c>
      <c r="D40">
        <v>62</v>
      </c>
      <c r="E40">
        <v>14.9</v>
      </c>
      <c r="F40">
        <v>14.3</v>
      </c>
      <c r="G40">
        <v>17</v>
      </c>
      <c r="H40">
        <v>15.9</v>
      </c>
      <c r="I40">
        <v>9.6</v>
      </c>
      <c r="J40">
        <v>4038320</v>
      </c>
      <c r="K40">
        <v>613728</v>
      </c>
      <c r="L40">
        <v>3649196</v>
      </c>
      <c r="M40">
        <v>3424592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1460959508</v>
      </c>
      <c r="B41">
        <v>156</v>
      </c>
      <c r="C41">
        <v>4</v>
      </c>
      <c r="D41">
        <v>106.4</v>
      </c>
      <c r="E41">
        <v>26.8</v>
      </c>
      <c r="F41">
        <v>24.5</v>
      </c>
      <c r="G41">
        <v>27.3</v>
      </c>
      <c r="H41">
        <v>27.9</v>
      </c>
      <c r="I41">
        <v>9.8</v>
      </c>
      <c r="J41">
        <v>4038320</v>
      </c>
      <c r="K41">
        <v>625412</v>
      </c>
      <c r="L41">
        <v>3642048</v>
      </c>
      <c r="M41">
        <v>3412908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1460959512</v>
      </c>
      <c r="B42">
        <v>160</v>
      </c>
      <c r="C42">
        <v>4</v>
      </c>
      <c r="D42">
        <v>65.6</v>
      </c>
      <c r="E42">
        <v>17.5</v>
      </c>
      <c r="F42">
        <v>14.3</v>
      </c>
      <c r="G42">
        <v>18</v>
      </c>
      <c r="H42">
        <v>15.8</v>
      </c>
      <c r="I42">
        <v>9.8</v>
      </c>
      <c r="J42">
        <v>4038320</v>
      </c>
      <c r="K42">
        <v>627340</v>
      </c>
      <c r="L42">
        <v>3641848</v>
      </c>
      <c r="M42">
        <v>3410980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12</v>
      </c>
    </row>
    <row r="43" spans="1:23">
      <c r="A43">
        <v>1460959516</v>
      </c>
      <c r="B43">
        <v>164</v>
      </c>
      <c r="C43">
        <v>4</v>
      </c>
      <c r="D43">
        <v>63.6</v>
      </c>
      <c r="E43">
        <v>16.3</v>
      </c>
      <c r="F43">
        <v>14.2</v>
      </c>
      <c r="G43">
        <v>16.9</v>
      </c>
      <c r="H43">
        <v>15.6</v>
      </c>
      <c r="I43">
        <v>9.9</v>
      </c>
      <c r="J43">
        <v>4038320</v>
      </c>
      <c r="K43">
        <v>631232</v>
      </c>
      <c r="L43">
        <v>3639844</v>
      </c>
      <c r="M43">
        <v>3407088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24</v>
      </c>
      <c r="T43">
        <v>0</v>
      </c>
      <c r="U43">
        <v>13740</v>
      </c>
      <c r="V43">
        <v>0</v>
      </c>
      <c r="W43">
        <v>816</v>
      </c>
    </row>
    <row r="44" spans="1:23">
      <c r="A44">
        <v>1460959520</v>
      </c>
      <c r="B44">
        <v>168</v>
      </c>
      <c r="C44">
        <v>4</v>
      </c>
      <c r="D44">
        <v>44.8</v>
      </c>
      <c r="E44">
        <v>11.5</v>
      </c>
      <c r="F44">
        <v>10.5</v>
      </c>
      <c r="G44">
        <v>11.2</v>
      </c>
      <c r="H44">
        <v>11.3</v>
      </c>
      <c r="I44">
        <v>9.9</v>
      </c>
      <c r="J44">
        <v>4038320</v>
      </c>
      <c r="K44">
        <v>631580</v>
      </c>
      <c r="L44">
        <v>3640296</v>
      </c>
      <c r="M44">
        <v>3406740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28</v>
      </c>
    </row>
    <row r="45" spans="1:23">
      <c r="A45">
        <v>1460959524</v>
      </c>
      <c r="B45">
        <v>172</v>
      </c>
      <c r="C45">
        <v>4</v>
      </c>
      <c r="D45">
        <v>56</v>
      </c>
      <c r="E45">
        <v>11.7</v>
      </c>
      <c r="F45">
        <v>9.8</v>
      </c>
      <c r="G45">
        <v>19</v>
      </c>
      <c r="H45">
        <v>15.5</v>
      </c>
      <c r="I45">
        <v>9.8</v>
      </c>
      <c r="J45">
        <v>4038320</v>
      </c>
      <c r="K45">
        <v>631628</v>
      </c>
      <c r="L45">
        <v>3640844</v>
      </c>
      <c r="M45">
        <v>3406692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300</v>
      </c>
      <c r="V45">
        <v>0</v>
      </c>
      <c r="W45">
        <v>28</v>
      </c>
    </row>
    <row r="46" spans="1:23">
      <c r="A46">
        <v>1460959528</v>
      </c>
      <c r="B46">
        <v>176</v>
      </c>
      <c r="C46">
        <v>4</v>
      </c>
      <c r="D46">
        <v>53.2</v>
      </c>
      <c r="E46">
        <v>14.5</v>
      </c>
      <c r="F46">
        <v>11.7</v>
      </c>
      <c r="G46">
        <v>14</v>
      </c>
      <c r="H46">
        <v>12.3</v>
      </c>
      <c r="I46">
        <v>9.9</v>
      </c>
      <c r="J46">
        <v>4038320</v>
      </c>
      <c r="K46">
        <v>633116</v>
      </c>
      <c r="L46">
        <v>3639832</v>
      </c>
      <c r="M46">
        <v>3405204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1460959532</v>
      </c>
      <c r="B47">
        <v>180</v>
      </c>
      <c r="C47">
        <v>4</v>
      </c>
      <c r="D47">
        <v>43.2</v>
      </c>
      <c r="E47">
        <v>11</v>
      </c>
      <c r="F47">
        <v>10.8</v>
      </c>
      <c r="G47">
        <v>11.2</v>
      </c>
      <c r="H47">
        <v>10.5</v>
      </c>
      <c r="I47">
        <v>9.9</v>
      </c>
      <c r="J47">
        <v>4038320</v>
      </c>
      <c r="K47">
        <v>633648</v>
      </c>
      <c r="L47">
        <v>3639724</v>
      </c>
      <c r="M47">
        <v>3404672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32</v>
      </c>
    </row>
    <row r="48" spans="1:23">
      <c r="A48">
        <v>1460959536</v>
      </c>
      <c r="B48">
        <v>184</v>
      </c>
      <c r="C48">
        <v>4</v>
      </c>
      <c r="D48">
        <v>74.4</v>
      </c>
      <c r="E48">
        <v>15.4</v>
      </c>
      <c r="F48">
        <v>24.9</v>
      </c>
      <c r="G48">
        <v>19.1</v>
      </c>
      <c r="H48">
        <v>15</v>
      </c>
      <c r="I48">
        <v>9.9</v>
      </c>
      <c r="J48">
        <v>4038320</v>
      </c>
      <c r="K48">
        <v>639468</v>
      </c>
      <c r="L48">
        <v>3638752</v>
      </c>
      <c r="M48">
        <v>3398852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1460959540</v>
      </c>
      <c r="B49">
        <v>188</v>
      </c>
      <c r="C49">
        <v>4</v>
      </c>
      <c r="D49">
        <v>44.4</v>
      </c>
      <c r="E49">
        <v>10.5</v>
      </c>
      <c r="F49">
        <v>10.9</v>
      </c>
      <c r="G49">
        <v>12</v>
      </c>
      <c r="H49">
        <v>11.5</v>
      </c>
      <c r="I49">
        <v>9.9</v>
      </c>
      <c r="J49">
        <v>4038320</v>
      </c>
      <c r="K49">
        <v>640420</v>
      </c>
      <c r="L49">
        <v>3639300</v>
      </c>
      <c r="M49">
        <v>3397900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1460959544</v>
      </c>
      <c r="B50">
        <v>192</v>
      </c>
      <c r="C50">
        <v>4</v>
      </c>
      <c r="D50">
        <v>42</v>
      </c>
      <c r="E50">
        <v>10.3</v>
      </c>
      <c r="F50">
        <v>10.5</v>
      </c>
      <c r="G50">
        <v>10.4</v>
      </c>
      <c r="H50">
        <v>11</v>
      </c>
      <c r="I50">
        <v>9.9</v>
      </c>
      <c r="J50">
        <v>4038320</v>
      </c>
      <c r="K50">
        <v>641156</v>
      </c>
      <c r="L50">
        <v>3639144</v>
      </c>
      <c r="M50">
        <v>3397164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1460959548</v>
      </c>
      <c r="B51">
        <v>196</v>
      </c>
      <c r="C51">
        <v>4</v>
      </c>
      <c r="D51">
        <v>43.6</v>
      </c>
      <c r="E51">
        <v>9.3</v>
      </c>
      <c r="F51">
        <v>9.3</v>
      </c>
      <c r="G51">
        <v>11.8</v>
      </c>
      <c r="H51">
        <v>12.6</v>
      </c>
      <c r="I51">
        <v>9.9</v>
      </c>
      <c r="J51">
        <v>4038320</v>
      </c>
      <c r="K51">
        <v>640656</v>
      </c>
      <c r="L51">
        <v>3639804</v>
      </c>
      <c r="M51">
        <v>3397664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20</v>
      </c>
      <c r="T51">
        <v>0</v>
      </c>
      <c r="U51">
        <v>9132</v>
      </c>
      <c r="V51">
        <v>0</v>
      </c>
      <c r="W51">
        <v>344</v>
      </c>
    </row>
    <row r="52" spans="1:23">
      <c r="A52">
        <v>1460959552</v>
      </c>
      <c r="B52">
        <v>200</v>
      </c>
      <c r="C52">
        <v>4</v>
      </c>
      <c r="D52">
        <v>41.6</v>
      </c>
      <c r="E52">
        <v>10.2</v>
      </c>
      <c r="F52">
        <v>10.3</v>
      </c>
      <c r="G52">
        <v>10.2</v>
      </c>
      <c r="H52">
        <v>11.2</v>
      </c>
      <c r="I52">
        <v>9.9</v>
      </c>
      <c r="J52">
        <v>4038320</v>
      </c>
      <c r="K52">
        <v>642004</v>
      </c>
      <c r="L52">
        <v>3639356</v>
      </c>
      <c r="M52">
        <v>3396316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136</v>
      </c>
      <c r="V52">
        <v>0</v>
      </c>
      <c r="W52">
        <v>28</v>
      </c>
    </row>
    <row r="53" spans="1:23">
      <c r="A53">
        <v>1460959556</v>
      </c>
      <c r="B53">
        <v>204</v>
      </c>
      <c r="C53">
        <v>4</v>
      </c>
      <c r="D53">
        <v>39.2</v>
      </c>
      <c r="E53">
        <v>10.2</v>
      </c>
      <c r="F53">
        <v>8</v>
      </c>
      <c r="G53">
        <v>10.8</v>
      </c>
      <c r="H53">
        <v>10.1</v>
      </c>
      <c r="I53">
        <v>9.9</v>
      </c>
      <c r="J53">
        <v>4038320</v>
      </c>
      <c r="K53">
        <v>642440</v>
      </c>
      <c r="L53">
        <v>3639200</v>
      </c>
      <c r="M53">
        <v>3395880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1460959560</v>
      </c>
      <c r="B54">
        <v>208</v>
      </c>
      <c r="C54">
        <v>4</v>
      </c>
      <c r="D54">
        <v>43.2</v>
      </c>
      <c r="E54">
        <v>11.1</v>
      </c>
      <c r="F54">
        <v>11.6</v>
      </c>
      <c r="G54">
        <v>10.9</v>
      </c>
      <c r="H54">
        <v>9.8</v>
      </c>
      <c r="I54">
        <v>9.9</v>
      </c>
      <c r="J54">
        <v>4038320</v>
      </c>
      <c r="K54">
        <v>643228</v>
      </c>
      <c r="L54">
        <v>3639164</v>
      </c>
      <c r="M54">
        <v>3395092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1460959564</v>
      </c>
      <c r="B55">
        <v>212</v>
      </c>
      <c r="C55">
        <v>4</v>
      </c>
      <c r="D55">
        <v>42.4</v>
      </c>
      <c r="E55">
        <v>11.8</v>
      </c>
      <c r="F55">
        <v>10.8</v>
      </c>
      <c r="G55">
        <v>9.8</v>
      </c>
      <c r="H55">
        <v>9.8</v>
      </c>
      <c r="I55">
        <v>9.9</v>
      </c>
      <c r="J55">
        <v>4038320</v>
      </c>
      <c r="K55">
        <v>644004</v>
      </c>
      <c r="L55">
        <v>3639648</v>
      </c>
      <c r="M55">
        <v>3394316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1460959568</v>
      </c>
      <c r="B56">
        <v>216</v>
      </c>
      <c r="C56">
        <v>4</v>
      </c>
      <c r="D56">
        <v>51.6</v>
      </c>
      <c r="E56">
        <v>13.8</v>
      </c>
      <c r="F56">
        <v>11.2</v>
      </c>
      <c r="G56">
        <v>12.6</v>
      </c>
      <c r="H56">
        <v>13.6</v>
      </c>
      <c r="I56">
        <v>9.9</v>
      </c>
      <c r="J56">
        <v>4038320</v>
      </c>
      <c r="K56">
        <v>648232</v>
      </c>
      <c r="L56">
        <v>3637228</v>
      </c>
      <c r="M56">
        <v>3390088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1460959572</v>
      </c>
      <c r="B57">
        <v>220</v>
      </c>
      <c r="C57">
        <v>4</v>
      </c>
      <c r="D57">
        <v>50</v>
      </c>
      <c r="E57">
        <v>12.6</v>
      </c>
      <c r="F57">
        <v>11.7</v>
      </c>
      <c r="G57">
        <v>13.5</v>
      </c>
      <c r="H57">
        <v>12</v>
      </c>
      <c r="I57">
        <v>9.9</v>
      </c>
      <c r="J57">
        <v>4038320</v>
      </c>
      <c r="K57">
        <v>649436</v>
      </c>
      <c r="L57">
        <v>3637864</v>
      </c>
      <c r="M57">
        <v>3388884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1460959576</v>
      </c>
      <c r="B58">
        <v>224</v>
      </c>
      <c r="C58">
        <v>4</v>
      </c>
      <c r="D58">
        <v>36.4</v>
      </c>
      <c r="E58">
        <v>9.5</v>
      </c>
      <c r="F58">
        <v>9</v>
      </c>
      <c r="G58">
        <v>8.7</v>
      </c>
      <c r="H58">
        <v>9.2</v>
      </c>
      <c r="I58">
        <v>10</v>
      </c>
      <c r="J58">
        <v>4038320</v>
      </c>
      <c r="K58">
        <v>652128</v>
      </c>
      <c r="L58">
        <v>3636128</v>
      </c>
      <c r="M58">
        <v>3386192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16</v>
      </c>
      <c r="T58">
        <v>0</v>
      </c>
      <c r="U58">
        <v>7784</v>
      </c>
      <c r="V58">
        <v>0</v>
      </c>
      <c r="W58">
        <v>344</v>
      </c>
    </row>
    <row r="59" spans="1:23">
      <c r="A59">
        <v>1460959580</v>
      </c>
      <c r="B59">
        <v>228</v>
      </c>
      <c r="C59">
        <v>4</v>
      </c>
      <c r="D59">
        <v>42</v>
      </c>
      <c r="E59">
        <v>13.2</v>
      </c>
      <c r="F59">
        <v>8.5</v>
      </c>
      <c r="G59">
        <v>8.1</v>
      </c>
      <c r="H59">
        <v>12.2</v>
      </c>
      <c r="I59">
        <v>9.9</v>
      </c>
      <c r="J59">
        <v>4038320</v>
      </c>
      <c r="K59">
        <v>653116</v>
      </c>
      <c r="L59">
        <v>3636648</v>
      </c>
      <c r="M59">
        <v>3385204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28</v>
      </c>
    </row>
    <row r="60" spans="1:23">
      <c r="A60">
        <v>1460959584</v>
      </c>
      <c r="B60">
        <v>232</v>
      </c>
      <c r="C60">
        <v>4</v>
      </c>
      <c r="D60">
        <v>36</v>
      </c>
      <c r="E60">
        <v>9.5</v>
      </c>
      <c r="F60">
        <v>6.5</v>
      </c>
      <c r="G60">
        <v>10.8</v>
      </c>
      <c r="H60">
        <v>8.8</v>
      </c>
      <c r="I60">
        <v>10</v>
      </c>
      <c r="J60">
        <v>4038320</v>
      </c>
      <c r="K60">
        <v>653928</v>
      </c>
      <c r="L60">
        <v>3636496</v>
      </c>
      <c r="M60">
        <v>3384392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48</v>
      </c>
      <c r="V60">
        <v>0</v>
      </c>
      <c r="W60">
        <v>24</v>
      </c>
    </row>
    <row r="61" spans="1:23">
      <c r="A61">
        <v>1460959588</v>
      </c>
      <c r="B61">
        <v>236</v>
      </c>
      <c r="C61">
        <v>4</v>
      </c>
      <c r="D61">
        <v>70.8</v>
      </c>
      <c r="E61">
        <v>17.5</v>
      </c>
      <c r="F61">
        <v>15</v>
      </c>
      <c r="G61">
        <v>18.5</v>
      </c>
      <c r="H61">
        <v>19.8</v>
      </c>
      <c r="I61">
        <v>10</v>
      </c>
      <c r="J61">
        <v>4038320</v>
      </c>
      <c r="K61">
        <v>656504</v>
      </c>
      <c r="L61">
        <v>3636204</v>
      </c>
      <c r="M61">
        <v>3381816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136</v>
      </c>
      <c r="V61">
        <v>0</v>
      </c>
      <c r="W61">
        <v>0</v>
      </c>
    </row>
    <row r="62" spans="1:23">
      <c r="A62">
        <v>1460959592</v>
      </c>
      <c r="B62">
        <v>240</v>
      </c>
      <c r="C62">
        <v>4</v>
      </c>
      <c r="D62">
        <v>40</v>
      </c>
      <c r="E62">
        <v>11</v>
      </c>
      <c r="F62">
        <v>7.7</v>
      </c>
      <c r="G62">
        <v>10.6</v>
      </c>
      <c r="H62">
        <v>11</v>
      </c>
      <c r="I62">
        <v>10</v>
      </c>
      <c r="J62">
        <v>4038320</v>
      </c>
      <c r="K62">
        <v>657928</v>
      </c>
      <c r="L62">
        <v>3636384</v>
      </c>
      <c r="M62">
        <v>3380392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1460959596</v>
      </c>
      <c r="B63">
        <v>244</v>
      </c>
      <c r="C63">
        <v>4</v>
      </c>
      <c r="D63">
        <v>47.6</v>
      </c>
      <c r="E63">
        <v>9.7</v>
      </c>
      <c r="F63">
        <v>7.9</v>
      </c>
      <c r="G63">
        <v>17</v>
      </c>
      <c r="H63">
        <v>12.5</v>
      </c>
      <c r="I63">
        <v>10</v>
      </c>
      <c r="J63">
        <v>4038320</v>
      </c>
      <c r="K63">
        <v>659884</v>
      </c>
      <c r="L63">
        <v>3636112</v>
      </c>
      <c r="M63">
        <v>3378436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36</v>
      </c>
    </row>
    <row r="64" spans="1:23">
      <c r="A64">
        <v>1460959600</v>
      </c>
      <c r="B64">
        <v>248</v>
      </c>
      <c r="C64">
        <v>4</v>
      </c>
      <c r="D64">
        <v>52.8</v>
      </c>
      <c r="E64">
        <v>10.3</v>
      </c>
      <c r="F64">
        <v>13.4</v>
      </c>
      <c r="G64">
        <v>20</v>
      </c>
      <c r="H64">
        <v>9.8</v>
      </c>
      <c r="I64">
        <v>10</v>
      </c>
      <c r="J64">
        <v>4038320</v>
      </c>
      <c r="K64">
        <v>664160</v>
      </c>
      <c r="L64">
        <v>3636064</v>
      </c>
      <c r="M64">
        <v>3374160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28</v>
      </c>
    </row>
    <row r="65" spans="1:23">
      <c r="A65">
        <v>1460959604</v>
      </c>
      <c r="B65">
        <v>252</v>
      </c>
      <c r="C65">
        <v>4</v>
      </c>
      <c r="D65">
        <v>36.8</v>
      </c>
      <c r="E65">
        <v>9.3</v>
      </c>
      <c r="F65">
        <v>7.7</v>
      </c>
      <c r="G65">
        <v>10.3</v>
      </c>
      <c r="H65">
        <v>9.3</v>
      </c>
      <c r="I65">
        <v>10</v>
      </c>
      <c r="J65">
        <v>4038320</v>
      </c>
      <c r="K65">
        <v>665252</v>
      </c>
      <c r="L65">
        <v>3636032</v>
      </c>
      <c r="M65">
        <v>3373068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1460959608</v>
      </c>
      <c r="B66">
        <v>256</v>
      </c>
      <c r="C66">
        <v>4</v>
      </c>
      <c r="D66">
        <v>43.2</v>
      </c>
      <c r="E66">
        <v>11.9</v>
      </c>
      <c r="F66">
        <v>8.5</v>
      </c>
      <c r="G66">
        <v>12.6</v>
      </c>
      <c r="H66">
        <v>10.5</v>
      </c>
      <c r="I66">
        <v>10</v>
      </c>
      <c r="J66">
        <v>4038320</v>
      </c>
      <c r="K66">
        <v>666588</v>
      </c>
      <c r="L66">
        <v>3635956</v>
      </c>
      <c r="M66">
        <v>3371732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23</v>
      </c>
      <c r="T66">
        <v>0</v>
      </c>
      <c r="U66">
        <v>13252</v>
      </c>
      <c r="V66">
        <v>0</v>
      </c>
      <c r="W66">
        <v>700</v>
      </c>
    </row>
    <row r="67" spans="1:23">
      <c r="A67">
        <v>1460959612</v>
      </c>
      <c r="B67">
        <v>260</v>
      </c>
      <c r="C67">
        <v>4</v>
      </c>
      <c r="D67">
        <v>66</v>
      </c>
      <c r="E67">
        <v>17.8</v>
      </c>
      <c r="F67">
        <v>14.4</v>
      </c>
      <c r="G67">
        <v>16.3</v>
      </c>
      <c r="H67">
        <v>16.8</v>
      </c>
      <c r="I67">
        <v>9.9</v>
      </c>
      <c r="J67">
        <v>4038320</v>
      </c>
      <c r="K67">
        <v>669044</v>
      </c>
      <c r="L67">
        <v>3636764</v>
      </c>
      <c r="M67">
        <v>3369276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40</v>
      </c>
      <c r="V67">
        <v>0</v>
      </c>
      <c r="W67">
        <v>28</v>
      </c>
    </row>
    <row r="68" spans="1:23">
      <c r="A68">
        <v>1460959616</v>
      </c>
      <c r="B68">
        <v>264</v>
      </c>
      <c r="C68">
        <v>4</v>
      </c>
      <c r="D68">
        <v>53.2</v>
      </c>
      <c r="E68">
        <v>12.6</v>
      </c>
      <c r="F68">
        <v>13</v>
      </c>
      <c r="G68">
        <v>14.5</v>
      </c>
      <c r="H68">
        <v>12.8</v>
      </c>
      <c r="I68">
        <v>10</v>
      </c>
      <c r="J68">
        <v>4038320</v>
      </c>
      <c r="K68">
        <v>672064</v>
      </c>
      <c r="L68">
        <v>3635892</v>
      </c>
      <c r="M68">
        <v>3366256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208</v>
      </c>
      <c r="V68">
        <v>0</v>
      </c>
      <c r="W68">
        <v>20</v>
      </c>
    </row>
    <row r="69" spans="1:23">
      <c r="A69">
        <v>1460959620</v>
      </c>
      <c r="B69">
        <v>268</v>
      </c>
      <c r="C69">
        <v>4</v>
      </c>
      <c r="D69">
        <v>57.2</v>
      </c>
      <c r="E69">
        <v>14.4</v>
      </c>
      <c r="F69">
        <v>12.6</v>
      </c>
      <c r="G69">
        <v>14.9</v>
      </c>
      <c r="H69">
        <v>15.7</v>
      </c>
      <c r="I69">
        <v>10</v>
      </c>
      <c r="J69">
        <v>4038320</v>
      </c>
      <c r="K69">
        <v>674204</v>
      </c>
      <c r="L69">
        <v>3636016</v>
      </c>
      <c r="M69">
        <v>3364116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28</v>
      </c>
    </row>
    <row r="70" spans="1:23">
      <c r="A70">
        <v>1460959624</v>
      </c>
      <c r="B70">
        <v>272</v>
      </c>
      <c r="C70">
        <v>4</v>
      </c>
      <c r="D70">
        <v>55.6</v>
      </c>
      <c r="E70">
        <v>11.3</v>
      </c>
      <c r="F70">
        <v>12.7</v>
      </c>
      <c r="G70">
        <v>16.3</v>
      </c>
      <c r="H70">
        <v>14.8</v>
      </c>
      <c r="I70">
        <v>10</v>
      </c>
      <c r="J70">
        <v>4038320</v>
      </c>
      <c r="K70">
        <v>678352</v>
      </c>
      <c r="L70">
        <v>3636192</v>
      </c>
      <c r="M70">
        <v>3359968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1460959628</v>
      </c>
      <c r="B71">
        <v>276</v>
      </c>
      <c r="C71">
        <v>4</v>
      </c>
      <c r="D71">
        <v>45.6</v>
      </c>
      <c r="E71">
        <v>13.3</v>
      </c>
      <c r="F71">
        <v>10.8</v>
      </c>
      <c r="G71">
        <v>9.5</v>
      </c>
      <c r="H71">
        <v>12.3</v>
      </c>
      <c r="I71">
        <v>10</v>
      </c>
      <c r="J71">
        <v>4038320</v>
      </c>
      <c r="K71">
        <v>681168</v>
      </c>
      <c r="L71">
        <v>3635540</v>
      </c>
      <c r="M71">
        <v>3357152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1460959632</v>
      </c>
      <c r="B72">
        <v>280</v>
      </c>
      <c r="C72">
        <v>4</v>
      </c>
      <c r="D72">
        <v>59.2</v>
      </c>
      <c r="E72">
        <v>14.2</v>
      </c>
      <c r="F72">
        <v>13.8</v>
      </c>
      <c r="G72">
        <v>17.2</v>
      </c>
      <c r="H72">
        <v>13.8</v>
      </c>
      <c r="I72">
        <v>10</v>
      </c>
      <c r="J72">
        <v>4038320</v>
      </c>
      <c r="K72">
        <v>682172</v>
      </c>
      <c r="L72">
        <v>3636392</v>
      </c>
      <c r="M72">
        <v>3356148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1460959636</v>
      </c>
      <c r="B73">
        <v>284</v>
      </c>
      <c r="C73">
        <v>4</v>
      </c>
      <c r="D73">
        <v>34.4</v>
      </c>
      <c r="E73">
        <v>8.8</v>
      </c>
      <c r="F73">
        <v>7.3</v>
      </c>
      <c r="G73">
        <v>9.8</v>
      </c>
      <c r="H73">
        <v>8.8</v>
      </c>
      <c r="I73">
        <v>10</v>
      </c>
      <c r="J73">
        <v>4038320</v>
      </c>
      <c r="K73">
        <v>684092</v>
      </c>
      <c r="L73">
        <v>3635728</v>
      </c>
      <c r="M73">
        <v>3354228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29</v>
      </c>
      <c r="T73">
        <v>0</v>
      </c>
      <c r="U73">
        <v>17900</v>
      </c>
      <c r="V73">
        <v>0</v>
      </c>
      <c r="W73">
        <v>1176</v>
      </c>
    </row>
    <row r="74" spans="1:23">
      <c r="A74">
        <v>1460959640</v>
      </c>
      <c r="B74">
        <v>288</v>
      </c>
      <c r="C74">
        <v>4</v>
      </c>
      <c r="D74">
        <v>65.2</v>
      </c>
      <c r="E74">
        <v>14.5</v>
      </c>
      <c r="F74">
        <v>11.2</v>
      </c>
      <c r="G74">
        <v>21.7</v>
      </c>
      <c r="H74">
        <v>17.3</v>
      </c>
      <c r="I74">
        <v>10</v>
      </c>
      <c r="J74">
        <v>4038320</v>
      </c>
      <c r="K74">
        <v>684732</v>
      </c>
      <c r="L74">
        <v>3636084</v>
      </c>
      <c r="M74">
        <v>3353588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32</v>
      </c>
      <c r="V74">
        <v>0</v>
      </c>
      <c r="W74">
        <v>24</v>
      </c>
    </row>
    <row r="75" spans="1:23">
      <c r="A75">
        <v>1460959644</v>
      </c>
      <c r="B75">
        <v>292</v>
      </c>
      <c r="C75">
        <v>4</v>
      </c>
      <c r="D75">
        <v>62.4</v>
      </c>
      <c r="E75">
        <v>15.3</v>
      </c>
      <c r="F75">
        <v>12.4</v>
      </c>
      <c r="G75">
        <v>17.3</v>
      </c>
      <c r="H75">
        <v>17.4</v>
      </c>
      <c r="I75">
        <v>10</v>
      </c>
      <c r="J75">
        <v>4038320</v>
      </c>
      <c r="K75">
        <v>685976</v>
      </c>
      <c r="L75">
        <v>3635964</v>
      </c>
      <c r="M75">
        <v>3352344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1460959648</v>
      </c>
      <c r="B76">
        <v>296</v>
      </c>
      <c r="C76">
        <v>4</v>
      </c>
      <c r="D76">
        <v>66.4</v>
      </c>
      <c r="E76">
        <v>17.5</v>
      </c>
      <c r="F76">
        <v>15.1</v>
      </c>
      <c r="G76">
        <v>16.9</v>
      </c>
      <c r="H76">
        <v>17.1</v>
      </c>
      <c r="I76">
        <v>10</v>
      </c>
      <c r="J76">
        <v>4038320</v>
      </c>
      <c r="K76">
        <v>686756</v>
      </c>
      <c r="L76">
        <v>3636256</v>
      </c>
      <c r="M76">
        <v>3351564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1460959652</v>
      </c>
      <c r="B77">
        <v>300</v>
      </c>
      <c r="C77">
        <v>4</v>
      </c>
      <c r="D77">
        <v>48.8</v>
      </c>
      <c r="E77">
        <v>12.3</v>
      </c>
      <c r="F77">
        <v>11.6</v>
      </c>
      <c r="G77">
        <v>12.8</v>
      </c>
      <c r="H77">
        <v>12.2</v>
      </c>
      <c r="I77">
        <v>10</v>
      </c>
      <c r="J77">
        <v>4038320</v>
      </c>
      <c r="K77">
        <v>687260</v>
      </c>
      <c r="L77">
        <v>3636248</v>
      </c>
      <c r="M77">
        <v>3351060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284</v>
      </c>
      <c r="V77">
        <v>0</v>
      </c>
      <c r="W77">
        <v>12</v>
      </c>
    </row>
    <row r="78" spans="1:23">
      <c r="A78">
        <v>1460959656</v>
      </c>
      <c r="B78">
        <v>304</v>
      </c>
      <c r="C78">
        <v>4</v>
      </c>
      <c r="D78">
        <v>47.6</v>
      </c>
      <c r="E78">
        <v>11.9</v>
      </c>
      <c r="F78">
        <v>11.8</v>
      </c>
      <c r="G78">
        <v>13.8</v>
      </c>
      <c r="H78">
        <v>10</v>
      </c>
      <c r="I78">
        <v>10</v>
      </c>
      <c r="J78">
        <v>4038320</v>
      </c>
      <c r="K78">
        <v>692076</v>
      </c>
      <c r="L78">
        <v>3633072</v>
      </c>
      <c r="M78">
        <v>3346244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1460959660</v>
      </c>
      <c r="B79">
        <v>308</v>
      </c>
      <c r="C79">
        <v>4</v>
      </c>
      <c r="D79">
        <v>79.2</v>
      </c>
      <c r="E79">
        <v>22.5</v>
      </c>
      <c r="F79">
        <v>18.3</v>
      </c>
      <c r="G79">
        <v>19.5</v>
      </c>
      <c r="H79">
        <v>19</v>
      </c>
      <c r="I79">
        <v>10</v>
      </c>
      <c r="J79">
        <v>4038320</v>
      </c>
      <c r="K79">
        <v>697052</v>
      </c>
      <c r="L79">
        <v>3634716</v>
      </c>
      <c r="M79">
        <v>3341268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1460959664</v>
      </c>
      <c r="B80">
        <v>312</v>
      </c>
      <c r="C80">
        <v>4</v>
      </c>
      <c r="D80">
        <v>12.4</v>
      </c>
      <c r="E80">
        <v>3.3</v>
      </c>
      <c r="F80">
        <v>3.8</v>
      </c>
      <c r="G80">
        <v>2.5</v>
      </c>
      <c r="H80">
        <v>3</v>
      </c>
      <c r="I80">
        <v>10</v>
      </c>
      <c r="J80">
        <v>4038320</v>
      </c>
      <c r="K80">
        <v>698344</v>
      </c>
      <c r="L80">
        <v>3634516</v>
      </c>
      <c r="M80">
        <v>3339976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1460959668</v>
      </c>
      <c r="B81">
        <v>316</v>
      </c>
      <c r="C81">
        <v>4</v>
      </c>
      <c r="D81">
        <v>1.6</v>
      </c>
      <c r="E81">
        <v>0.8</v>
      </c>
      <c r="F81">
        <v>0.5</v>
      </c>
      <c r="G81">
        <v>0</v>
      </c>
      <c r="H81">
        <v>0.3</v>
      </c>
      <c r="I81">
        <v>10.1</v>
      </c>
      <c r="J81">
        <v>4038320</v>
      </c>
      <c r="K81">
        <v>701904</v>
      </c>
      <c r="L81">
        <v>3630964</v>
      </c>
      <c r="M81">
        <v>3336416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24</v>
      </c>
      <c r="T81">
        <v>0</v>
      </c>
      <c r="U81">
        <v>12836</v>
      </c>
      <c r="V81">
        <v>0</v>
      </c>
      <c r="W81">
        <v>688</v>
      </c>
    </row>
    <row r="82" spans="1:23">
      <c r="A82">
        <v>1460959672</v>
      </c>
      <c r="B82">
        <v>320</v>
      </c>
      <c r="C82">
        <v>4</v>
      </c>
      <c r="D82">
        <v>2.4</v>
      </c>
      <c r="E82">
        <v>1.5</v>
      </c>
      <c r="F82">
        <v>0.7</v>
      </c>
      <c r="G82">
        <v>0</v>
      </c>
      <c r="H82">
        <v>0</v>
      </c>
      <c r="I82">
        <v>10.1</v>
      </c>
      <c r="J82">
        <v>4038320</v>
      </c>
      <c r="K82">
        <v>701904</v>
      </c>
      <c r="L82">
        <v>3630972</v>
      </c>
      <c r="M82">
        <v>3336416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32</v>
      </c>
      <c r="V82">
        <v>0</v>
      </c>
      <c r="W82">
        <v>28</v>
      </c>
    </row>
    <row r="83" spans="1:23">
      <c r="A83">
        <v>1460959676</v>
      </c>
      <c r="B83">
        <v>324</v>
      </c>
      <c r="C83">
        <v>4</v>
      </c>
      <c r="D83">
        <v>1.2</v>
      </c>
      <c r="E83">
        <v>0.3</v>
      </c>
      <c r="F83">
        <v>1.2</v>
      </c>
      <c r="G83">
        <v>0</v>
      </c>
      <c r="H83">
        <v>0</v>
      </c>
      <c r="I83">
        <v>10.1</v>
      </c>
      <c r="J83">
        <v>4038320</v>
      </c>
      <c r="K83">
        <v>701876</v>
      </c>
      <c r="L83">
        <v>3631008</v>
      </c>
      <c r="M83">
        <v>3336444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1460959680</v>
      </c>
      <c r="B84">
        <v>328</v>
      </c>
      <c r="C84">
        <v>4</v>
      </c>
      <c r="D84">
        <v>1.6</v>
      </c>
      <c r="E84">
        <v>0.3</v>
      </c>
      <c r="F84">
        <v>1.2</v>
      </c>
      <c r="G84">
        <v>0.3</v>
      </c>
      <c r="H84">
        <v>0</v>
      </c>
      <c r="I84">
        <v>10.1</v>
      </c>
      <c r="J84">
        <v>4038320</v>
      </c>
      <c r="K84">
        <v>701784</v>
      </c>
      <c r="L84">
        <v>3631108</v>
      </c>
      <c r="M84">
        <v>3336536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1460959782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4038320</v>
      </c>
      <c r="K2">
        <v>274972</v>
      </c>
      <c r="L2">
        <v>3912576</v>
      </c>
      <c r="M2">
        <v>3763348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1460959786</v>
      </c>
      <c r="B3">
        <v>4</v>
      </c>
      <c r="C3">
        <v>4</v>
      </c>
      <c r="D3">
        <v>104.4</v>
      </c>
      <c r="E3">
        <v>2.7</v>
      </c>
      <c r="F3">
        <v>0</v>
      </c>
      <c r="G3">
        <v>100</v>
      </c>
      <c r="H3">
        <v>1.5</v>
      </c>
      <c r="I3">
        <v>5.7</v>
      </c>
      <c r="J3">
        <v>4038320</v>
      </c>
      <c r="K3">
        <v>380508</v>
      </c>
      <c r="L3">
        <v>3807376</v>
      </c>
      <c r="M3">
        <v>3657812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50</v>
      </c>
      <c r="T3">
        <v>268</v>
      </c>
      <c r="U3">
        <v>336</v>
      </c>
      <c r="V3">
        <v>616</v>
      </c>
      <c r="W3">
        <v>6112</v>
      </c>
    </row>
    <row r="4" spans="1:23">
      <c r="A4">
        <v>1460959790</v>
      </c>
      <c r="B4">
        <v>8</v>
      </c>
      <c r="C4">
        <v>4</v>
      </c>
      <c r="D4">
        <v>46</v>
      </c>
      <c r="E4">
        <v>0</v>
      </c>
      <c r="F4">
        <v>0.5</v>
      </c>
      <c r="G4">
        <v>42.7</v>
      </c>
      <c r="H4">
        <v>2.3</v>
      </c>
      <c r="I4">
        <v>8.9</v>
      </c>
      <c r="J4">
        <v>4038320</v>
      </c>
      <c r="K4">
        <v>508852</v>
      </c>
      <c r="L4">
        <v>3679048</v>
      </c>
      <c r="M4">
        <v>3529468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8</v>
      </c>
      <c r="T4">
        <v>8</v>
      </c>
      <c r="U4">
        <v>188</v>
      </c>
      <c r="V4">
        <v>4</v>
      </c>
      <c r="W4">
        <v>100</v>
      </c>
    </row>
    <row r="5" spans="1:23">
      <c r="A5">
        <v>1460959794</v>
      </c>
      <c r="B5">
        <v>12</v>
      </c>
      <c r="C5">
        <v>4</v>
      </c>
      <c r="D5">
        <v>52</v>
      </c>
      <c r="E5">
        <v>12.9</v>
      </c>
      <c r="F5">
        <v>13.5</v>
      </c>
      <c r="G5">
        <v>12.8</v>
      </c>
      <c r="H5">
        <v>12.7</v>
      </c>
      <c r="I5">
        <v>9</v>
      </c>
      <c r="J5">
        <v>4038320</v>
      </c>
      <c r="K5">
        <v>515320</v>
      </c>
      <c r="L5">
        <v>3673040</v>
      </c>
      <c r="M5">
        <v>3523000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72</v>
      </c>
      <c r="V5">
        <v>0</v>
      </c>
      <c r="W5">
        <v>36</v>
      </c>
    </row>
    <row r="6" spans="1:23">
      <c r="A6">
        <v>1460959798</v>
      </c>
      <c r="B6">
        <v>16</v>
      </c>
      <c r="C6">
        <v>4</v>
      </c>
      <c r="D6">
        <v>58</v>
      </c>
      <c r="E6">
        <v>14.8</v>
      </c>
      <c r="F6">
        <v>12.1</v>
      </c>
      <c r="G6">
        <v>16</v>
      </c>
      <c r="H6">
        <v>14.8</v>
      </c>
      <c r="I6">
        <v>9.1</v>
      </c>
      <c r="J6">
        <v>4038320</v>
      </c>
      <c r="K6">
        <v>518984</v>
      </c>
      <c r="L6">
        <v>3670508</v>
      </c>
      <c r="M6">
        <v>3519336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760</v>
      </c>
      <c r="V6">
        <v>16</v>
      </c>
      <c r="W6">
        <v>28</v>
      </c>
    </row>
    <row r="7" spans="1:23">
      <c r="A7">
        <v>1460959802</v>
      </c>
      <c r="B7">
        <v>20</v>
      </c>
      <c r="C7">
        <v>4</v>
      </c>
      <c r="D7">
        <v>33.2</v>
      </c>
      <c r="E7">
        <v>9</v>
      </c>
      <c r="F7">
        <v>7.7</v>
      </c>
      <c r="G7">
        <v>8.8</v>
      </c>
      <c r="H7">
        <v>7.8</v>
      </c>
      <c r="I7">
        <v>9.1</v>
      </c>
      <c r="J7">
        <v>4038320</v>
      </c>
      <c r="K7">
        <v>519412</v>
      </c>
      <c r="L7">
        <v>3670464</v>
      </c>
      <c r="M7">
        <v>3518908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12</v>
      </c>
    </row>
    <row r="8" spans="1:23">
      <c r="A8">
        <v>1460959806</v>
      </c>
      <c r="B8">
        <v>24</v>
      </c>
      <c r="C8">
        <v>4</v>
      </c>
      <c r="D8">
        <v>62</v>
      </c>
      <c r="E8">
        <v>15.2</v>
      </c>
      <c r="F8">
        <v>12.9</v>
      </c>
      <c r="G8">
        <v>14.6</v>
      </c>
      <c r="H8">
        <v>19.5</v>
      </c>
      <c r="I8">
        <v>9.1</v>
      </c>
      <c r="J8">
        <v>4038320</v>
      </c>
      <c r="K8">
        <v>521320</v>
      </c>
      <c r="L8">
        <v>3669444</v>
      </c>
      <c r="M8">
        <v>3517000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1980</v>
      </c>
      <c r="V8">
        <v>0</v>
      </c>
      <c r="W8">
        <v>72</v>
      </c>
    </row>
    <row r="9" spans="1:23">
      <c r="A9">
        <v>1460959810</v>
      </c>
      <c r="B9">
        <v>28</v>
      </c>
      <c r="C9">
        <v>4</v>
      </c>
      <c r="D9">
        <v>53.6</v>
      </c>
      <c r="E9">
        <v>12.3</v>
      </c>
      <c r="F9">
        <v>10.9</v>
      </c>
      <c r="G9">
        <v>13.3</v>
      </c>
      <c r="H9">
        <v>16.8</v>
      </c>
      <c r="I9">
        <v>9.2</v>
      </c>
      <c r="J9">
        <v>4038320</v>
      </c>
      <c r="K9">
        <v>523620</v>
      </c>
      <c r="L9">
        <v>3668000</v>
      </c>
      <c r="M9">
        <v>3514700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28</v>
      </c>
    </row>
    <row r="10" spans="1:23">
      <c r="A10">
        <v>1460959814</v>
      </c>
      <c r="B10">
        <v>32</v>
      </c>
      <c r="C10">
        <v>4</v>
      </c>
      <c r="D10">
        <v>62.8</v>
      </c>
      <c r="E10">
        <v>17</v>
      </c>
      <c r="F10">
        <v>13.8</v>
      </c>
      <c r="G10">
        <v>16.8</v>
      </c>
      <c r="H10">
        <v>15.1</v>
      </c>
      <c r="I10">
        <v>9.2</v>
      </c>
      <c r="J10">
        <v>4038320</v>
      </c>
      <c r="K10">
        <v>524772</v>
      </c>
      <c r="L10">
        <v>3667476</v>
      </c>
      <c r="M10">
        <v>3513548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1460959818</v>
      </c>
      <c r="B11">
        <v>36</v>
      </c>
      <c r="C11">
        <v>4</v>
      </c>
      <c r="D11">
        <v>71.6</v>
      </c>
      <c r="E11">
        <v>18.7</v>
      </c>
      <c r="F11">
        <v>17</v>
      </c>
      <c r="G11">
        <v>16.7</v>
      </c>
      <c r="H11">
        <v>18.8</v>
      </c>
      <c r="I11">
        <v>9.3</v>
      </c>
      <c r="J11">
        <v>4038320</v>
      </c>
      <c r="K11">
        <v>529264</v>
      </c>
      <c r="L11">
        <v>3664416</v>
      </c>
      <c r="M11">
        <v>3509056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1460959822</v>
      </c>
      <c r="B12">
        <v>40</v>
      </c>
      <c r="C12">
        <v>4</v>
      </c>
      <c r="D12">
        <v>83.2</v>
      </c>
      <c r="E12">
        <v>21.9</v>
      </c>
      <c r="F12">
        <v>18.2</v>
      </c>
      <c r="G12">
        <v>21</v>
      </c>
      <c r="H12">
        <v>21.8</v>
      </c>
      <c r="I12">
        <v>9.3</v>
      </c>
      <c r="J12">
        <v>4038320</v>
      </c>
      <c r="K12">
        <v>531880</v>
      </c>
      <c r="L12">
        <v>3663256</v>
      </c>
      <c r="M12">
        <v>3506440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3760</v>
      </c>
      <c r="V12">
        <v>0</v>
      </c>
      <c r="W12">
        <v>564</v>
      </c>
    </row>
    <row r="13" spans="1:23">
      <c r="A13">
        <v>1460959826</v>
      </c>
      <c r="B13">
        <v>44</v>
      </c>
      <c r="C13">
        <v>4</v>
      </c>
      <c r="D13">
        <v>72.8</v>
      </c>
      <c r="E13">
        <v>19.3</v>
      </c>
      <c r="F13">
        <v>15.7</v>
      </c>
      <c r="G13">
        <v>20.4</v>
      </c>
      <c r="H13">
        <v>17.5</v>
      </c>
      <c r="I13">
        <v>9.3</v>
      </c>
      <c r="J13">
        <v>4038320</v>
      </c>
      <c r="K13">
        <v>533856</v>
      </c>
      <c r="L13">
        <v>3661972</v>
      </c>
      <c r="M13">
        <v>3504464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40</v>
      </c>
    </row>
    <row r="14" spans="1:23">
      <c r="A14">
        <v>1460959830</v>
      </c>
      <c r="B14">
        <v>48</v>
      </c>
      <c r="C14">
        <v>4</v>
      </c>
      <c r="D14">
        <v>73.2</v>
      </c>
      <c r="E14">
        <v>18.7</v>
      </c>
      <c r="F14">
        <v>15.6</v>
      </c>
      <c r="G14">
        <v>20</v>
      </c>
      <c r="H14">
        <v>19</v>
      </c>
      <c r="I14">
        <v>9.4</v>
      </c>
      <c r="J14">
        <v>4038320</v>
      </c>
      <c r="K14">
        <v>536716</v>
      </c>
      <c r="L14">
        <v>3660328</v>
      </c>
      <c r="M14">
        <v>3501604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1460959834</v>
      </c>
      <c r="B15">
        <v>52</v>
      </c>
      <c r="C15">
        <v>4</v>
      </c>
      <c r="D15">
        <v>68</v>
      </c>
      <c r="E15">
        <v>17.8</v>
      </c>
      <c r="F15">
        <v>14.8</v>
      </c>
      <c r="G15">
        <v>16.8</v>
      </c>
      <c r="H15">
        <v>17.9</v>
      </c>
      <c r="I15">
        <v>9.4</v>
      </c>
      <c r="J15">
        <v>4038320</v>
      </c>
      <c r="K15">
        <v>537856</v>
      </c>
      <c r="L15">
        <v>3659984</v>
      </c>
      <c r="M15">
        <v>3500464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1460959838</v>
      </c>
      <c r="B16">
        <v>56</v>
      </c>
      <c r="C16">
        <v>4</v>
      </c>
      <c r="D16">
        <v>54.4</v>
      </c>
      <c r="E16">
        <v>14.5</v>
      </c>
      <c r="F16">
        <v>14.2</v>
      </c>
      <c r="G16">
        <v>13.6</v>
      </c>
      <c r="H16">
        <v>12.1</v>
      </c>
      <c r="I16">
        <v>9.4</v>
      </c>
      <c r="J16">
        <v>4038320</v>
      </c>
      <c r="K16">
        <v>539640</v>
      </c>
      <c r="L16">
        <v>3659308</v>
      </c>
      <c r="M16">
        <v>3498680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1460959842</v>
      </c>
      <c r="B17">
        <v>60</v>
      </c>
      <c r="C17">
        <v>4</v>
      </c>
      <c r="D17">
        <v>54.4</v>
      </c>
      <c r="E17">
        <v>13</v>
      </c>
      <c r="F17">
        <v>12.4</v>
      </c>
      <c r="G17">
        <v>14.7</v>
      </c>
      <c r="H17">
        <v>15</v>
      </c>
      <c r="I17">
        <v>9.4</v>
      </c>
      <c r="J17">
        <v>4038320</v>
      </c>
      <c r="K17">
        <v>540436</v>
      </c>
      <c r="L17">
        <v>3659104</v>
      </c>
      <c r="M17">
        <v>3497884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1460959846</v>
      </c>
      <c r="B18">
        <v>64</v>
      </c>
      <c r="C18">
        <v>4</v>
      </c>
      <c r="D18">
        <v>60</v>
      </c>
      <c r="E18">
        <v>14.6</v>
      </c>
      <c r="F18">
        <v>12.7</v>
      </c>
      <c r="G18">
        <v>17</v>
      </c>
      <c r="H18">
        <v>15.3</v>
      </c>
      <c r="I18">
        <v>9.4</v>
      </c>
      <c r="J18">
        <v>4038320</v>
      </c>
      <c r="K18">
        <v>543396</v>
      </c>
      <c r="L18">
        <v>3658616</v>
      </c>
      <c r="M18">
        <v>3494924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1460959850</v>
      </c>
      <c r="B19">
        <v>68</v>
      </c>
      <c r="C19">
        <v>4</v>
      </c>
      <c r="D19">
        <v>42</v>
      </c>
      <c r="E19">
        <v>10.8</v>
      </c>
      <c r="F19">
        <v>8.7</v>
      </c>
      <c r="G19">
        <v>11.8</v>
      </c>
      <c r="H19">
        <v>10.1</v>
      </c>
      <c r="I19">
        <v>9.5</v>
      </c>
      <c r="J19">
        <v>4038320</v>
      </c>
      <c r="K19">
        <v>548280</v>
      </c>
      <c r="L19">
        <v>3654592</v>
      </c>
      <c r="M19">
        <v>3490040</v>
      </c>
      <c r="N19">
        <v>0</v>
      </c>
      <c r="O19">
        <v>4183036</v>
      </c>
      <c r="P19">
        <v>0</v>
      </c>
      <c r="Q19">
        <v>4183036</v>
      </c>
      <c r="R19">
        <v>3</v>
      </c>
      <c r="S19">
        <v>18</v>
      </c>
      <c r="T19">
        <v>12</v>
      </c>
      <c r="U19">
        <v>8476</v>
      </c>
      <c r="V19">
        <v>40</v>
      </c>
      <c r="W19">
        <v>232</v>
      </c>
    </row>
    <row r="20" spans="1:23">
      <c r="A20">
        <v>1460959854</v>
      </c>
      <c r="B20">
        <v>72</v>
      </c>
      <c r="C20">
        <v>4</v>
      </c>
      <c r="D20">
        <v>42.4</v>
      </c>
      <c r="E20">
        <v>10.5</v>
      </c>
      <c r="F20">
        <v>10.8</v>
      </c>
      <c r="G20">
        <v>11.2</v>
      </c>
      <c r="H20">
        <v>10.2</v>
      </c>
      <c r="I20">
        <v>9.5</v>
      </c>
      <c r="J20">
        <v>4038320</v>
      </c>
      <c r="K20">
        <v>548012</v>
      </c>
      <c r="L20">
        <v>3655412</v>
      </c>
      <c r="M20">
        <v>3490308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1460959858</v>
      </c>
      <c r="B21">
        <v>76</v>
      </c>
      <c r="C21">
        <v>4</v>
      </c>
      <c r="D21">
        <v>67.6</v>
      </c>
      <c r="E21">
        <v>12.6</v>
      </c>
      <c r="F21">
        <v>12.4</v>
      </c>
      <c r="G21">
        <v>21.3</v>
      </c>
      <c r="H21">
        <v>21.1</v>
      </c>
      <c r="I21">
        <v>9.5</v>
      </c>
      <c r="J21">
        <v>4038320</v>
      </c>
      <c r="K21">
        <v>549036</v>
      </c>
      <c r="L21">
        <v>3655164</v>
      </c>
      <c r="M21">
        <v>3489284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9</v>
      </c>
      <c r="T21">
        <v>0</v>
      </c>
      <c r="U21">
        <v>68</v>
      </c>
      <c r="V21">
        <v>0</v>
      </c>
      <c r="W21">
        <v>28</v>
      </c>
    </row>
    <row r="22" spans="1:23">
      <c r="A22">
        <v>1460959862</v>
      </c>
      <c r="B22">
        <v>80</v>
      </c>
      <c r="C22">
        <v>4</v>
      </c>
      <c r="D22">
        <v>44.4</v>
      </c>
      <c r="E22">
        <v>11.5</v>
      </c>
      <c r="F22">
        <v>8.8</v>
      </c>
      <c r="G22">
        <v>11.3</v>
      </c>
      <c r="H22">
        <v>12.8</v>
      </c>
      <c r="I22">
        <v>9.5</v>
      </c>
      <c r="J22">
        <v>4038320</v>
      </c>
      <c r="K22">
        <v>551056</v>
      </c>
      <c r="L22">
        <v>3653816</v>
      </c>
      <c r="M22">
        <v>3487264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1460959866</v>
      </c>
      <c r="B23">
        <v>84</v>
      </c>
      <c r="C23">
        <v>4</v>
      </c>
      <c r="D23">
        <v>72.4</v>
      </c>
      <c r="E23">
        <v>18.6</v>
      </c>
      <c r="F23">
        <v>14.6</v>
      </c>
      <c r="G23">
        <v>23.2</v>
      </c>
      <c r="H23">
        <v>15.6</v>
      </c>
      <c r="I23">
        <v>9.5</v>
      </c>
      <c r="J23">
        <v>4038320</v>
      </c>
      <c r="K23">
        <v>554016</v>
      </c>
      <c r="L23">
        <v>3653372</v>
      </c>
      <c r="M23">
        <v>3484304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20</v>
      </c>
    </row>
    <row r="24" spans="1:23">
      <c r="A24">
        <v>1460959870</v>
      </c>
      <c r="B24">
        <v>88</v>
      </c>
      <c r="C24">
        <v>4</v>
      </c>
      <c r="D24">
        <v>58.8</v>
      </c>
      <c r="E24">
        <v>16.7</v>
      </c>
      <c r="F24">
        <v>12.5</v>
      </c>
      <c r="G24">
        <v>17.8</v>
      </c>
      <c r="H24">
        <v>11.8</v>
      </c>
      <c r="I24">
        <v>9.6</v>
      </c>
      <c r="J24">
        <v>4038320</v>
      </c>
      <c r="K24">
        <v>558552</v>
      </c>
      <c r="L24">
        <v>3652272</v>
      </c>
      <c r="M24">
        <v>3479768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1460959874</v>
      </c>
      <c r="B25">
        <v>92</v>
      </c>
      <c r="C25">
        <v>4</v>
      </c>
      <c r="D25">
        <v>77.6</v>
      </c>
      <c r="E25">
        <v>20.3</v>
      </c>
      <c r="F25">
        <v>13</v>
      </c>
      <c r="G25">
        <v>21.7</v>
      </c>
      <c r="H25">
        <v>22.4</v>
      </c>
      <c r="I25">
        <v>9.6</v>
      </c>
      <c r="J25">
        <v>4038320</v>
      </c>
      <c r="K25">
        <v>561292</v>
      </c>
      <c r="L25">
        <v>3652468</v>
      </c>
      <c r="M25">
        <v>3477028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1460959878</v>
      </c>
      <c r="B26">
        <v>96</v>
      </c>
      <c r="C26">
        <v>4</v>
      </c>
      <c r="D26">
        <v>69.2</v>
      </c>
      <c r="E26">
        <v>19.1</v>
      </c>
      <c r="F26">
        <v>14.9</v>
      </c>
      <c r="G26">
        <v>17.5</v>
      </c>
      <c r="H26">
        <v>17.3</v>
      </c>
      <c r="I26">
        <v>9.6</v>
      </c>
      <c r="J26">
        <v>4038320</v>
      </c>
      <c r="K26">
        <v>563580</v>
      </c>
      <c r="L26">
        <v>3651724</v>
      </c>
      <c r="M26">
        <v>3474740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1460959882</v>
      </c>
      <c r="B27">
        <v>100</v>
      </c>
      <c r="C27">
        <v>4</v>
      </c>
      <c r="D27">
        <v>62</v>
      </c>
      <c r="E27">
        <v>14.9</v>
      </c>
      <c r="F27">
        <v>15.5</v>
      </c>
      <c r="G27">
        <v>16.3</v>
      </c>
      <c r="H27">
        <v>15.3</v>
      </c>
      <c r="I27">
        <v>9.6</v>
      </c>
      <c r="J27">
        <v>4038320</v>
      </c>
      <c r="K27">
        <v>565484</v>
      </c>
      <c r="L27">
        <v>3650816</v>
      </c>
      <c r="M27">
        <v>3472836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1460959886</v>
      </c>
      <c r="B28">
        <v>104</v>
      </c>
      <c r="C28">
        <v>4</v>
      </c>
      <c r="D28">
        <v>68</v>
      </c>
      <c r="E28">
        <v>20.6</v>
      </c>
      <c r="F28">
        <v>12.4</v>
      </c>
      <c r="G28">
        <v>18</v>
      </c>
      <c r="H28">
        <v>17.1</v>
      </c>
      <c r="I28">
        <v>9.6</v>
      </c>
      <c r="J28">
        <v>4038320</v>
      </c>
      <c r="K28">
        <v>568220</v>
      </c>
      <c r="L28">
        <v>3649832</v>
      </c>
      <c r="M28">
        <v>3470100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27</v>
      </c>
      <c r="T28">
        <v>0</v>
      </c>
      <c r="U28">
        <v>13676</v>
      </c>
      <c r="V28">
        <v>0</v>
      </c>
      <c r="W28">
        <v>1008</v>
      </c>
    </row>
    <row r="29" spans="1:23">
      <c r="A29">
        <v>1460959890</v>
      </c>
      <c r="B29">
        <v>108</v>
      </c>
      <c r="C29">
        <v>4</v>
      </c>
      <c r="D29">
        <v>46.4</v>
      </c>
      <c r="E29">
        <v>12.3</v>
      </c>
      <c r="F29">
        <v>9.5</v>
      </c>
      <c r="G29">
        <v>12</v>
      </c>
      <c r="H29">
        <v>12.3</v>
      </c>
      <c r="I29">
        <v>9.7</v>
      </c>
      <c r="J29">
        <v>4038320</v>
      </c>
      <c r="K29">
        <v>570536</v>
      </c>
      <c r="L29">
        <v>3648484</v>
      </c>
      <c r="M29">
        <v>3467784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72</v>
      </c>
      <c r="V29">
        <v>0</v>
      </c>
      <c r="W29">
        <v>32</v>
      </c>
    </row>
    <row r="30" spans="1:23">
      <c r="A30">
        <v>1460959894</v>
      </c>
      <c r="B30">
        <v>112</v>
      </c>
      <c r="C30">
        <v>4</v>
      </c>
      <c r="D30">
        <v>35.2</v>
      </c>
      <c r="E30">
        <v>9.1</v>
      </c>
      <c r="F30">
        <v>8.5</v>
      </c>
      <c r="G30">
        <v>8.8</v>
      </c>
      <c r="H30">
        <v>9</v>
      </c>
      <c r="I30">
        <v>9.7</v>
      </c>
      <c r="J30">
        <v>4038320</v>
      </c>
      <c r="K30">
        <v>571024</v>
      </c>
      <c r="L30">
        <v>3648512</v>
      </c>
      <c r="M30">
        <v>3467296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28</v>
      </c>
    </row>
    <row r="31" spans="1:23">
      <c r="A31">
        <v>1460959898</v>
      </c>
      <c r="B31">
        <v>116</v>
      </c>
      <c r="C31">
        <v>4</v>
      </c>
      <c r="D31">
        <v>65.6</v>
      </c>
      <c r="E31">
        <v>17.5</v>
      </c>
      <c r="F31">
        <v>15.8</v>
      </c>
      <c r="G31">
        <v>17</v>
      </c>
      <c r="H31">
        <v>15.1</v>
      </c>
      <c r="I31">
        <v>9.6</v>
      </c>
      <c r="J31">
        <v>4038320</v>
      </c>
      <c r="K31">
        <v>571772</v>
      </c>
      <c r="L31">
        <v>3648896</v>
      </c>
      <c r="M31">
        <v>3466548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36</v>
      </c>
    </row>
    <row r="32" spans="1:23">
      <c r="A32">
        <v>1460959902</v>
      </c>
      <c r="B32">
        <v>120</v>
      </c>
      <c r="C32">
        <v>4</v>
      </c>
      <c r="D32">
        <v>72</v>
      </c>
      <c r="E32">
        <v>20.7</v>
      </c>
      <c r="F32">
        <v>13.5</v>
      </c>
      <c r="G32">
        <v>19.3</v>
      </c>
      <c r="H32">
        <v>18</v>
      </c>
      <c r="I32">
        <v>9.7</v>
      </c>
      <c r="J32">
        <v>4038320</v>
      </c>
      <c r="K32">
        <v>574484</v>
      </c>
      <c r="L32">
        <v>3647744</v>
      </c>
      <c r="M32">
        <v>3463836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1460959906</v>
      </c>
      <c r="B33">
        <v>124</v>
      </c>
      <c r="C33">
        <v>4</v>
      </c>
      <c r="D33">
        <v>80.4</v>
      </c>
      <c r="E33">
        <v>20.1</v>
      </c>
      <c r="F33">
        <v>13.9</v>
      </c>
      <c r="G33">
        <v>26.7</v>
      </c>
      <c r="H33">
        <v>19.5</v>
      </c>
      <c r="I33">
        <v>9.7</v>
      </c>
      <c r="J33">
        <v>4038320</v>
      </c>
      <c r="K33">
        <v>579224</v>
      </c>
      <c r="L33">
        <v>3647268</v>
      </c>
      <c r="M33">
        <v>3459096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1460959910</v>
      </c>
      <c r="B34">
        <v>128</v>
      </c>
      <c r="C34">
        <v>4</v>
      </c>
      <c r="D34">
        <v>66</v>
      </c>
      <c r="E34">
        <v>17.4</v>
      </c>
      <c r="F34">
        <v>16.8</v>
      </c>
      <c r="G34">
        <v>15.1</v>
      </c>
      <c r="H34">
        <v>17.1</v>
      </c>
      <c r="I34">
        <v>9.7</v>
      </c>
      <c r="J34">
        <v>4038320</v>
      </c>
      <c r="K34">
        <v>581700</v>
      </c>
      <c r="L34">
        <v>3646932</v>
      </c>
      <c r="M34">
        <v>3456620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1460959914</v>
      </c>
      <c r="B35">
        <v>132</v>
      </c>
      <c r="C35">
        <v>4</v>
      </c>
      <c r="D35">
        <v>78.8</v>
      </c>
      <c r="E35">
        <v>20.8</v>
      </c>
      <c r="F35">
        <v>17</v>
      </c>
      <c r="G35">
        <v>21.2</v>
      </c>
      <c r="H35">
        <v>20.1</v>
      </c>
      <c r="I35">
        <v>9.7</v>
      </c>
      <c r="J35">
        <v>4038320</v>
      </c>
      <c r="K35">
        <v>584152</v>
      </c>
      <c r="L35">
        <v>3646748</v>
      </c>
      <c r="M35">
        <v>3454168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1460959918</v>
      </c>
      <c r="B36">
        <v>136</v>
      </c>
      <c r="C36">
        <v>4</v>
      </c>
      <c r="D36">
        <v>60.4</v>
      </c>
      <c r="E36">
        <v>15.1</v>
      </c>
      <c r="F36">
        <v>14.8</v>
      </c>
      <c r="G36">
        <v>15.3</v>
      </c>
      <c r="H36">
        <v>14.9</v>
      </c>
      <c r="I36">
        <v>9.7</v>
      </c>
      <c r="J36">
        <v>4038320</v>
      </c>
      <c r="K36">
        <v>585356</v>
      </c>
      <c r="L36">
        <v>3646624</v>
      </c>
      <c r="M36">
        <v>3452964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1460959922</v>
      </c>
      <c r="B37">
        <v>140</v>
      </c>
      <c r="C37">
        <v>4</v>
      </c>
      <c r="D37">
        <v>60</v>
      </c>
      <c r="E37">
        <v>16</v>
      </c>
      <c r="F37">
        <v>12.5</v>
      </c>
      <c r="G37">
        <v>17.2</v>
      </c>
      <c r="H37">
        <v>13.8</v>
      </c>
      <c r="I37">
        <v>9.7</v>
      </c>
      <c r="J37">
        <v>4038320</v>
      </c>
      <c r="K37">
        <v>585996</v>
      </c>
      <c r="L37">
        <v>3646464</v>
      </c>
      <c r="M37">
        <v>3452324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24</v>
      </c>
      <c r="T37">
        <v>0</v>
      </c>
      <c r="U37">
        <v>15644</v>
      </c>
      <c r="V37">
        <v>0</v>
      </c>
      <c r="W37">
        <v>1148</v>
      </c>
    </row>
    <row r="38" spans="1:23">
      <c r="A38">
        <v>1460959926</v>
      </c>
      <c r="B38">
        <v>144</v>
      </c>
      <c r="C38">
        <v>4</v>
      </c>
      <c r="D38">
        <v>49.2</v>
      </c>
      <c r="E38">
        <v>13.8</v>
      </c>
      <c r="F38">
        <v>11.5</v>
      </c>
      <c r="G38">
        <v>11.8</v>
      </c>
      <c r="H38">
        <v>12.3</v>
      </c>
      <c r="I38">
        <v>9.7</v>
      </c>
      <c r="J38">
        <v>4038320</v>
      </c>
      <c r="K38">
        <v>586936</v>
      </c>
      <c r="L38">
        <v>3646064</v>
      </c>
      <c r="M38">
        <v>3451384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9</v>
      </c>
      <c r="T38">
        <v>0</v>
      </c>
      <c r="U38">
        <v>64</v>
      </c>
      <c r="V38">
        <v>0</v>
      </c>
      <c r="W38">
        <v>24</v>
      </c>
    </row>
    <row r="39" spans="1:23">
      <c r="A39">
        <v>1460959930</v>
      </c>
      <c r="B39">
        <v>148</v>
      </c>
      <c r="C39">
        <v>4</v>
      </c>
      <c r="D39">
        <v>55.6</v>
      </c>
      <c r="E39">
        <v>15.6</v>
      </c>
      <c r="F39">
        <v>11.9</v>
      </c>
      <c r="G39">
        <v>14</v>
      </c>
      <c r="H39">
        <v>14.1</v>
      </c>
      <c r="I39">
        <v>9.7</v>
      </c>
      <c r="J39">
        <v>4038320</v>
      </c>
      <c r="K39">
        <v>587484</v>
      </c>
      <c r="L39">
        <v>3646324</v>
      </c>
      <c r="M39">
        <v>3450836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28</v>
      </c>
      <c r="V39">
        <v>0</v>
      </c>
      <c r="W39">
        <v>36</v>
      </c>
    </row>
    <row r="40" spans="1:23">
      <c r="A40">
        <v>1460959934</v>
      </c>
      <c r="B40">
        <v>152</v>
      </c>
      <c r="C40">
        <v>4</v>
      </c>
      <c r="D40">
        <v>66.4</v>
      </c>
      <c r="E40">
        <v>19.1</v>
      </c>
      <c r="F40">
        <v>14</v>
      </c>
      <c r="G40">
        <v>17.5</v>
      </c>
      <c r="H40">
        <v>16</v>
      </c>
      <c r="I40">
        <v>9.7</v>
      </c>
      <c r="J40">
        <v>4038320</v>
      </c>
      <c r="K40">
        <v>588920</v>
      </c>
      <c r="L40">
        <v>3646068</v>
      </c>
      <c r="M40">
        <v>3449400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1460959938</v>
      </c>
      <c r="B41">
        <v>156</v>
      </c>
      <c r="C41">
        <v>4</v>
      </c>
      <c r="D41">
        <v>100</v>
      </c>
      <c r="E41">
        <v>23.6</v>
      </c>
      <c r="F41">
        <v>23.5</v>
      </c>
      <c r="G41">
        <v>27.9</v>
      </c>
      <c r="H41">
        <v>24.9</v>
      </c>
      <c r="I41">
        <v>9.7</v>
      </c>
      <c r="J41">
        <v>4038320</v>
      </c>
      <c r="K41">
        <v>590868</v>
      </c>
      <c r="L41">
        <v>3645816</v>
      </c>
      <c r="M41">
        <v>3447452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1460959942</v>
      </c>
      <c r="B42">
        <v>160</v>
      </c>
      <c r="C42">
        <v>4</v>
      </c>
      <c r="D42">
        <v>62.8</v>
      </c>
      <c r="E42">
        <v>15.9</v>
      </c>
      <c r="F42">
        <v>14.7</v>
      </c>
      <c r="G42">
        <v>16.2</v>
      </c>
      <c r="H42">
        <v>16.3</v>
      </c>
      <c r="I42">
        <v>9.7</v>
      </c>
      <c r="J42">
        <v>4038320</v>
      </c>
      <c r="K42">
        <v>592952</v>
      </c>
      <c r="L42">
        <v>3645352</v>
      </c>
      <c r="M42">
        <v>3445368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1460959946</v>
      </c>
      <c r="B43">
        <v>164</v>
      </c>
      <c r="C43">
        <v>4</v>
      </c>
      <c r="D43">
        <v>64.4</v>
      </c>
      <c r="E43">
        <v>16.3</v>
      </c>
      <c r="F43">
        <v>15.3</v>
      </c>
      <c r="G43">
        <v>16.4</v>
      </c>
      <c r="H43">
        <v>16.5</v>
      </c>
      <c r="I43">
        <v>9.7</v>
      </c>
      <c r="J43">
        <v>4038320</v>
      </c>
      <c r="K43">
        <v>594988</v>
      </c>
      <c r="L43">
        <v>3644732</v>
      </c>
      <c r="M43">
        <v>3443332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1460959950</v>
      </c>
      <c r="B44">
        <v>168</v>
      </c>
      <c r="C44">
        <v>4</v>
      </c>
      <c r="D44">
        <v>43.2</v>
      </c>
      <c r="E44">
        <v>11.3</v>
      </c>
      <c r="F44">
        <v>10.6</v>
      </c>
      <c r="G44">
        <v>10.8</v>
      </c>
      <c r="H44">
        <v>10.3</v>
      </c>
      <c r="I44">
        <v>9.8</v>
      </c>
      <c r="J44">
        <v>4038320</v>
      </c>
      <c r="K44">
        <v>597080</v>
      </c>
      <c r="L44">
        <v>3643408</v>
      </c>
      <c r="M44">
        <v>3441240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16</v>
      </c>
      <c r="T44">
        <v>0</v>
      </c>
      <c r="U44">
        <v>8200</v>
      </c>
      <c r="V44">
        <v>0</v>
      </c>
      <c r="W44">
        <v>352</v>
      </c>
    </row>
    <row r="45" spans="1:23">
      <c r="A45">
        <v>1460959954</v>
      </c>
      <c r="B45">
        <v>172</v>
      </c>
      <c r="C45">
        <v>4</v>
      </c>
      <c r="D45">
        <v>54.8</v>
      </c>
      <c r="E45">
        <v>11.8</v>
      </c>
      <c r="F45">
        <v>11.6</v>
      </c>
      <c r="G45">
        <v>17.2</v>
      </c>
      <c r="H45">
        <v>14.3</v>
      </c>
      <c r="I45">
        <v>9.8</v>
      </c>
      <c r="J45">
        <v>4038320</v>
      </c>
      <c r="K45">
        <v>596808</v>
      </c>
      <c r="L45">
        <v>3644212</v>
      </c>
      <c r="M45">
        <v>3441512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36</v>
      </c>
      <c r="V45">
        <v>0</v>
      </c>
      <c r="W45">
        <v>32</v>
      </c>
    </row>
    <row r="46" spans="1:23">
      <c r="A46">
        <v>1460959958</v>
      </c>
      <c r="B46">
        <v>176</v>
      </c>
      <c r="C46">
        <v>4</v>
      </c>
      <c r="D46">
        <v>52</v>
      </c>
      <c r="E46">
        <v>12.4</v>
      </c>
      <c r="F46">
        <v>11.9</v>
      </c>
      <c r="G46">
        <v>13.1</v>
      </c>
      <c r="H46">
        <v>14.8</v>
      </c>
      <c r="I46">
        <v>10</v>
      </c>
      <c r="J46">
        <v>4038320</v>
      </c>
      <c r="K46">
        <v>605828</v>
      </c>
      <c r="L46">
        <v>3635488</v>
      </c>
      <c r="M46">
        <v>3432492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16</v>
      </c>
      <c r="V46">
        <v>0</v>
      </c>
      <c r="W46">
        <v>0</v>
      </c>
    </row>
    <row r="47" spans="1:23">
      <c r="A47">
        <v>1460959962</v>
      </c>
      <c r="B47">
        <v>180</v>
      </c>
      <c r="C47">
        <v>4</v>
      </c>
      <c r="D47">
        <v>41.6</v>
      </c>
      <c r="E47">
        <v>9.8</v>
      </c>
      <c r="F47">
        <v>10.1</v>
      </c>
      <c r="G47">
        <v>12</v>
      </c>
      <c r="H47">
        <v>9.5</v>
      </c>
      <c r="I47">
        <v>10</v>
      </c>
      <c r="J47">
        <v>4038320</v>
      </c>
      <c r="K47">
        <v>605916</v>
      </c>
      <c r="L47">
        <v>3635832</v>
      </c>
      <c r="M47">
        <v>3432404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40</v>
      </c>
      <c r="V47">
        <v>0</v>
      </c>
      <c r="W47">
        <v>16</v>
      </c>
    </row>
    <row r="48" spans="1:23">
      <c r="A48">
        <v>1460959966</v>
      </c>
      <c r="B48">
        <v>184</v>
      </c>
      <c r="C48">
        <v>4</v>
      </c>
      <c r="D48">
        <v>67.6</v>
      </c>
      <c r="E48">
        <v>16.9</v>
      </c>
      <c r="F48">
        <v>16.3</v>
      </c>
      <c r="G48">
        <v>19.4</v>
      </c>
      <c r="H48">
        <v>15.1</v>
      </c>
      <c r="I48">
        <v>10</v>
      </c>
      <c r="J48">
        <v>4038320</v>
      </c>
      <c r="K48">
        <v>607532</v>
      </c>
      <c r="L48">
        <v>3635528</v>
      </c>
      <c r="M48">
        <v>3430788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32</v>
      </c>
    </row>
    <row r="49" spans="1:23">
      <c r="A49">
        <v>1460959970</v>
      </c>
      <c r="B49">
        <v>188</v>
      </c>
      <c r="C49">
        <v>4</v>
      </c>
      <c r="D49">
        <v>44.8</v>
      </c>
      <c r="E49">
        <v>10</v>
      </c>
      <c r="F49">
        <v>10.3</v>
      </c>
      <c r="G49">
        <v>11.5</v>
      </c>
      <c r="H49">
        <v>12.7</v>
      </c>
      <c r="I49">
        <v>10</v>
      </c>
      <c r="J49">
        <v>4038320</v>
      </c>
      <c r="K49">
        <v>608424</v>
      </c>
      <c r="L49">
        <v>3635108</v>
      </c>
      <c r="M49">
        <v>3429896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1460959974</v>
      </c>
      <c r="B50">
        <v>192</v>
      </c>
      <c r="C50">
        <v>4</v>
      </c>
      <c r="D50">
        <v>41.6</v>
      </c>
      <c r="E50">
        <v>10.1</v>
      </c>
      <c r="F50">
        <v>10.3</v>
      </c>
      <c r="G50">
        <v>9.5</v>
      </c>
      <c r="H50">
        <v>11.7</v>
      </c>
      <c r="I50">
        <v>10</v>
      </c>
      <c r="J50">
        <v>4038320</v>
      </c>
      <c r="K50">
        <v>608788</v>
      </c>
      <c r="L50">
        <v>3635048</v>
      </c>
      <c r="M50">
        <v>3429532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1460959978</v>
      </c>
      <c r="B51">
        <v>196</v>
      </c>
      <c r="C51">
        <v>4</v>
      </c>
      <c r="D51">
        <v>39.6</v>
      </c>
      <c r="E51">
        <v>10.5</v>
      </c>
      <c r="F51">
        <v>8.5</v>
      </c>
      <c r="G51">
        <v>10.6</v>
      </c>
      <c r="H51">
        <v>10.3</v>
      </c>
      <c r="I51">
        <v>10</v>
      </c>
      <c r="J51">
        <v>4038320</v>
      </c>
      <c r="K51">
        <v>608512</v>
      </c>
      <c r="L51">
        <v>3635436</v>
      </c>
      <c r="M51">
        <v>3429808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1460959982</v>
      </c>
      <c r="B52">
        <v>200</v>
      </c>
      <c r="C52">
        <v>4</v>
      </c>
      <c r="D52">
        <v>42.8</v>
      </c>
      <c r="E52">
        <v>10.3</v>
      </c>
      <c r="F52">
        <v>10.3</v>
      </c>
      <c r="G52">
        <v>12.3</v>
      </c>
      <c r="H52">
        <v>9.5</v>
      </c>
      <c r="I52">
        <v>10</v>
      </c>
      <c r="J52">
        <v>4038320</v>
      </c>
      <c r="K52">
        <v>609448</v>
      </c>
      <c r="L52">
        <v>3635216</v>
      </c>
      <c r="M52">
        <v>3428872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12</v>
      </c>
      <c r="T52">
        <v>0</v>
      </c>
      <c r="U52">
        <v>3780</v>
      </c>
      <c r="V52">
        <v>0</v>
      </c>
      <c r="W52">
        <v>148</v>
      </c>
    </row>
    <row r="53" spans="1:23">
      <c r="A53">
        <v>1460959986</v>
      </c>
      <c r="B53">
        <v>204</v>
      </c>
      <c r="C53">
        <v>4</v>
      </c>
      <c r="D53">
        <v>36.8</v>
      </c>
      <c r="E53">
        <v>9.5</v>
      </c>
      <c r="F53">
        <v>7.5</v>
      </c>
      <c r="G53">
        <v>9.8</v>
      </c>
      <c r="H53">
        <v>10.3</v>
      </c>
      <c r="I53">
        <v>10</v>
      </c>
      <c r="J53">
        <v>4038320</v>
      </c>
      <c r="K53">
        <v>609988</v>
      </c>
      <c r="L53">
        <v>3634868</v>
      </c>
      <c r="M53">
        <v>3428332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20</v>
      </c>
    </row>
    <row r="54" spans="1:23">
      <c r="A54">
        <v>1460959990</v>
      </c>
      <c r="B54">
        <v>208</v>
      </c>
      <c r="C54">
        <v>4</v>
      </c>
      <c r="D54">
        <v>46.4</v>
      </c>
      <c r="E54">
        <v>11.8</v>
      </c>
      <c r="F54">
        <v>10.1</v>
      </c>
      <c r="G54">
        <v>12.7</v>
      </c>
      <c r="H54">
        <v>11.7</v>
      </c>
      <c r="I54">
        <v>10</v>
      </c>
      <c r="J54">
        <v>4038320</v>
      </c>
      <c r="K54">
        <v>610028</v>
      </c>
      <c r="L54">
        <v>3635132</v>
      </c>
      <c r="M54">
        <v>3428292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1460959994</v>
      </c>
      <c r="B55">
        <v>212</v>
      </c>
      <c r="C55">
        <v>4</v>
      </c>
      <c r="D55">
        <v>42</v>
      </c>
      <c r="E55">
        <v>10.5</v>
      </c>
      <c r="F55">
        <v>11</v>
      </c>
      <c r="G55">
        <v>9.8</v>
      </c>
      <c r="H55">
        <v>10.3</v>
      </c>
      <c r="I55">
        <v>10</v>
      </c>
      <c r="J55">
        <v>4038320</v>
      </c>
      <c r="K55">
        <v>610868</v>
      </c>
      <c r="L55">
        <v>3635204</v>
      </c>
      <c r="M55">
        <v>3427452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1460959998</v>
      </c>
      <c r="B56">
        <v>216</v>
      </c>
      <c r="C56">
        <v>4</v>
      </c>
      <c r="D56">
        <v>54.8</v>
      </c>
      <c r="E56">
        <v>14.7</v>
      </c>
      <c r="F56">
        <v>12.1</v>
      </c>
      <c r="G56">
        <v>12.7</v>
      </c>
      <c r="H56">
        <v>15.2</v>
      </c>
      <c r="I56">
        <v>10</v>
      </c>
      <c r="J56">
        <v>4038320</v>
      </c>
      <c r="K56">
        <v>613460</v>
      </c>
      <c r="L56">
        <v>3634116</v>
      </c>
      <c r="M56">
        <v>3424860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0</v>
      </c>
    </row>
    <row r="57" spans="1:23">
      <c r="A57">
        <v>1460960002</v>
      </c>
      <c r="B57">
        <v>220</v>
      </c>
      <c r="C57">
        <v>4</v>
      </c>
      <c r="D57">
        <v>48.4</v>
      </c>
      <c r="E57">
        <v>11.8</v>
      </c>
      <c r="F57">
        <v>9.3</v>
      </c>
      <c r="G57">
        <v>12.3</v>
      </c>
      <c r="H57">
        <v>14.6</v>
      </c>
      <c r="I57">
        <v>10</v>
      </c>
      <c r="J57">
        <v>4038320</v>
      </c>
      <c r="K57">
        <v>613820</v>
      </c>
      <c r="L57">
        <v>3634704</v>
      </c>
      <c r="M57">
        <v>3424500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1460960006</v>
      </c>
      <c r="B58">
        <v>224</v>
      </c>
      <c r="C58">
        <v>4</v>
      </c>
      <c r="D58">
        <v>34.8</v>
      </c>
      <c r="E58">
        <v>9.5</v>
      </c>
      <c r="F58">
        <v>8.2</v>
      </c>
      <c r="G58">
        <v>8.7</v>
      </c>
      <c r="H58">
        <v>8.5</v>
      </c>
      <c r="I58">
        <v>10</v>
      </c>
      <c r="J58">
        <v>4038320</v>
      </c>
      <c r="K58">
        <v>614860</v>
      </c>
      <c r="L58">
        <v>3634432</v>
      </c>
      <c r="M58">
        <v>3423460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1460960010</v>
      </c>
      <c r="B59">
        <v>228</v>
      </c>
      <c r="C59">
        <v>4</v>
      </c>
      <c r="D59">
        <v>38.8</v>
      </c>
      <c r="E59">
        <v>11.8</v>
      </c>
      <c r="F59">
        <v>7.8</v>
      </c>
      <c r="G59">
        <v>10.1</v>
      </c>
      <c r="H59">
        <v>9</v>
      </c>
      <c r="I59">
        <v>10</v>
      </c>
      <c r="J59">
        <v>4038320</v>
      </c>
      <c r="K59">
        <v>616480</v>
      </c>
      <c r="L59">
        <v>3634056</v>
      </c>
      <c r="M59">
        <v>3421840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4420</v>
      </c>
      <c r="V59">
        <v>0</v>
      </c>
      <c r="W59">
        <v>116</v>
      </c>
    </row>
    <row r="60" spans="1:23">
      <c r="A60">
        <v>1460960014</v>
      </c>
      <c r="B60">
        <v>232</v>
      </c>
      <c r="C60">
        <v>4</v>
      </c>
      <c r="D60">
        <v>36.4</v>
      </c>
      <c r="E60">
        <v>12.1</v>
      </c>
      <c r="F60">
        <v>7.5</v>
      </c>
      <c r="G60">
        <v>8.3</v>
      </c>
      <c r="H60">
        <v>8.8</v>
      </c>
      <c r="I60">
        <v>10</v>
      </c>
      <c r="J60">
        <v>4038320</v>
      </c>
      <c r="K60">
        <v>617452</v>
      </c>
      <c r="L60">
        <v>3633728</v>
      </c>
      <c r="M60">
        <v>3420868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28</v>
      </c>
    </row>
    <row r="61" spans="1:23">
      <c r="A61">
        <v>1460960018</v>
      </c>
      <c r="B61">
        <v>236</v>
      </c>
      <c r="C61">
        <v>4</v>
      </c>
      <c r="D61">
        <v>70.8</v>
      </c>
      <c r="E61">
        <v>18.6</v>
      </c>
      <c r="F61">
        <v>12.1</v>
      </c>
      <c r="G61">
        <v>20.9</v>
      </c>
      <c r="H61">
        <v>18.6</v>
      </c>
      <c r="I61">
        <v>10.1</v>
      </c>
      <c r="J61">
        <v>4038320</v>
      </c>
      <c r="K61">
        <v>621832</v>
      </c>
      <c r="L61">
        <v>3631812</v>
      </c>
      <c r="M61">
        <v>3416488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2052</v>
      </c>
      <c r="V61">
        <v>0</v>
      </c>
      <c r="W61">
        <v>20</v>
      </c>
    </row>
    <row r="62" spans="1:23">
      <c r="A62">
        <v>1460960022</v>
      </c>
      <c r="B62">
        <v>240</v>
      </c>
      <c r="C62">
        <v>4</v>
      </c>
      <c r="D62">
        <v>40.8</v>
      </c>
      <c r="E62">
        <v>10.3</v>
      </c>
      <c r="F62">
        <v>8.5</v>
      </c>
      <c r="G62">
        <v>10.1</v>
      </c>
      <c r="H62">
        <v>11.8</v>
      </c>
      <c r="I62">
        <v>10</v>
      </c>
      <c r="J62">
        <v>4038320</v>
      </c>
      <c r="K62">
        <v>622612</v>
      </c>
      <c r="L62">
        <v>3632616</v>
      </c>
      <c r="M62">
        <v>3415708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28</v>
      </c>
    </row>
    <row r="63" spans="1:23">
      <c r="A63">
        <v>1460960026</v>
      </c>
      <c r="B63">
        <v>244</v>
      </c>
      <c r="C63">
        <v>4</v>
      </c>
      <c r="D63">
        <v>45.6</v>
      </c>
      <c r="E63">
        <v>9</v>
      </c>
      <c r="F63">
        <v>7.7</v>
      </c>
      <c r="G63">
        <v>8.5</v>
      </c>
      <c r="H63">
        <v>20.1</v>
      </c>
      <c r="I63">
        <v>10.1</v>
      </c>
      <c r="J63">
        <v>4038320</v>
      </c>
      <c r="K63">
        <v>624608</v>
      </c>
      <c r="L63">
        <v>3632372</v>
      </c>
      <c r="M63">
        <v>3413712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28</v>
      </c>
    </row>
    <row r="64" spans="1:23">
      <c r="A64">
        <v>1460960030</v>
      </c>
      <c r="B64">
        <v>248</v>
      </c>
      <c r="C64">
        <v>4</v>
      </c>
      <c r="D64">
        <v>48.4</v>
      </c>
      <c r="E64">
        <v>19.1</v>
      </c>
      <c r="F64">
        <v>8</v>
      </c>
      <c r="G64">
        <v>11</v>
      </c>
      <c r="H64">
        <v>10.3</v>
      </c>
      <c r="I64">
        <v>10.1</v>
      </c>
      <c r="J64">
        <v>4038320</v>
      </c>
      <c r="K64">
        <v>626296</v>
      </c>
      <c r="L64">
        <v>3631260</v>
      </c>
      <c r="M64">
        <v>3412024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8</v>
      </c>
      <c r="T64">
        <v>0</v>
      </c>
      <c r="U64">
        <v>48</v>
      </c>
      <c r="V64">
        <v>0</v>
      </c>
      <c r="W64">
        <v>16</v>
      </c>
    </row>
    <row r="65" spans="1:23">
      <c r="A65">
        <v>1460960034</v>
      </c>
      <c r="B65">
        <v>252</v>
      </c>
      <c r="C65">
        <v>4</v>
      </c>
      <c r="D65">
        <v>38</v>
      </c>
      <c r="E65">
        <v>10.8</v>
      </c>
      <c r="F65">
        <v>7.9</v>
      </c>
      <c r="G65">
        <v>9.5</v>
      </c>
      <c r="H65">
        <v>9.5</v>
      </c>
      <c r="I65">
        <v>10.1</v>
      </c>
      <c r="J65">
        <v>4038320</v>
      </c>
      <c r="K65">
        <v>627308</v>
      </c>
      <c r="L65">
        <v>3630868</v>
      </c>
      <c r="M65">
        <v>3411012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28</v>
      </c>
    </row>
    <row r="66" spans="1:23">
      <c r="A66">
        <v>1460960038</v>
      </c>
      <c r="B66">
        <v>256</v>
      </c>
      <c r="C66">
        <v>4</v>
      </c>
      <c r="D66">
        <v>41.2</v>
      </c>
      <c r="E66">
        <v>10.3</v>
      </c>
      <c r="F66">
        <v>8.8</v>
      </c>
      <c r="G66">
        <v>12.1</v>
      </c>
      <c r="H66">
        <v>10.3</v>
      </c>
      <c r="I66">
        <v>10.1</v>
      </c>
      <c r="J66">
        <v>4038320</v>
      </c>
      <c r="K66">
        <v>628076</v>
      </c>
      <c r="L66">
        <v>3631240</v>
      </c>
      <c r="M66">
        <v>3410244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1460960042</v>
      </c>
      <c r="B67">
        <v>260</v>
      </c>
      <c r="C67">
        <v>4</v>
      </c>
      <c r="D67">
        <v>69.2</v>
      </c>
      <c r="E67">
        <v>20.4</v>
      </c>
      <c r="F67">
        <v>12.7</v>
      </c>
      <c r="G67">
        <v>19.7</v>
      </c>
      <c r="H67">
        <v>16.5</v>
      </c>
      <c r="I67">
        <v>10.1</v>
      </c>
      <c r="J67">
        <v>4038320</v>
      </c>
      <c r="K67">
        <v>630820</v>
      </c>
      <c r="L67">
        <v>3631728</v>
      </c>
      <c r="M67">
        <v>3407500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14</v>
      </c>
      <c r="T67">
        <v>0</v>
      </c>
      <c r="U67">
        <v>7128</v>
      </c>
      <c r="V67">
        <v>0</v>
      </c>
      <c r="W67">
        <v>248</v>
      </c>
    </row>
    <row r="68" spans="1:23">
      <c r="A68">
        <v>1460960046</v>
      </c>
      <c r="B68">
        <v>264</v>
      </c>
      <c r="C68">
        <v>4</v>
      </c>
      <c r="D68">
        <v>52</v>
      </c>
      <c r="E68">
        <v>14.8</v>
      </c>
      <c r="F68">
        <v>13.1</v>
      </c>
      <c r="G68">
        <v>12</v>
      </c>
      <c r="H68">
        <v>12.1</v>
      </c>
      <c r="I68">
        <v>10.1</v>
      </c>
      <c r="J68">
        <v>4038320</v>
      </c>
      <c r="K68">
        <v>632932</v>
      </c>
      <c r="L68">
        <v>3631524</v>
      </c>
      <c r="M68">
        <v>3405388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3852</v>
      </c>
      <c r="V68">
        <v>0</v>
      </c>
      <c r="W68">
        <v>76</v>
      </c>
    </row>
    <row r="69" spans="1:23">
      <c r="A69">
        <v>1460960050</v>
      </c>
      <c r="B69">
        <v>268</v>
      </c>
      <c r="C69">
        <v>4</v>
      </c>
      <c r="D69">
        <v>53.6</v>
      </c>
      <c r="E69">
        <v>14.9</v>
      </c>
      <c r="F69">
        <v>11.7</v>
      </c>
      <c r="G69">
        <v>13.6</v>
      </c>
      <c r="H69">
        <v>13.1</v>
      </c>
      <c r="I69">
        <v>10.1</v>
      </c>
      <c r="J69">
        <v>4038320</v>
      </c>
      <c r="K69">
        <v>635284</v>
      </c>
      <c r="L69">
        <v>3630916</v>
      </c>
      <c r="M69">
        <v>3403036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40</v>
      </c>
      <c r="V69">
        <v>0</v>
      </c>
      <c r="W69">
        <v>36</v>
      </c>
    </row>
    <row r="70" spans="1:23">
      <c r="A70">
        <v>1460960054</v>
      </c>
      <c r="B70">
        <v>272</v>
      </c>
      <c r="C70">
        <v>4</v>
      </c>
      <c r="D70">
        <v>52.8</v>
      </c>
      <c r="E70">
        <v>13.8</v>
      </c>
      <c r="F70">
        <v>11.1</v>
      </c>
      <c r="G70">
        <v>13.3</v>
      </c>
      <c r="H70">
        <v>14.5</v>
      </c>
      <c r="I70">
        <v>10.1</v>
      </c>
      <c r="J70">
        <v>4038320</v>
      </c>
      <c r="K70">
        <v>636564</v>
      </c>
      <c r="L70">
        <v>3631304</v>
      </c>
      <c r="M70">
        <v>3401756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1460960058</v>
      </c>
      <c r="B71">
        <v>276</v>
      </c>
      <c r="C71">
        <v>4</v>
      </c>
      <c r="D71">
        <v>44</v>
      </c>
      <c r="E71">
        <v>10.6</v>
      </c>
      <c r="F71">
        <v>9.1</v>
      </c>
      <c r="G71">
        <v>12</v>
      </c>
      <c r="H71">
        <v>12.1</v>
      </c>
      <c r="I71">
        <v>10.1</v>
      </c>
      <c r="J71">
        <v>4038320</v>
      </c>
      <c r="K71">
        <v>638896</v>
      </c>
      <c r="L71">
        <v>3630876</v>
      </c>
      <c r="M71">
        <v>3399424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28</v>
      </c>
      <c r="V71">
        <v>0</v>
      </c>
      <c r="W71">
        <v>32</v>
      </c>
    </row>
    <row r="72" spans="1:23">
      <c r="A72">
        <v>1460960062</v>
      </c>
      <c r="B72">
        <v>280</v>
      </c>
      <c r="C72">
        <v>4</v>
      </c>
      <c r="D72">
        <v>56</v>
      </c>
      <c r="E72">
        <v>15.6</v>
      </c>
      <c r="F72">
        <v>12.7</v>
      </c>
      <c r="G72">
        <v>13.6</v>
      </c>
      <c r="H72">
        <v>14.2</v>
      </c>
      <c r="I72">
        <v>10.1</v>
      </c>
      <c r="J72">
        <v>4038320</v>
      </c>
      <c r="K72">
        <v>639700</v>
      </c>
      <c r="L72">
        <v>3631604</v>
      </c>
      <c r="M72">
        <v>3398620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1460960066</v>
      </c>
      <c r="B73">
        <v>284</v>
      </c>
      <c r="C73">
        <v>4</v>
      </c>
      <c r="D73">
        <v>37.2</v>
      </c>
      <c r="E73">
        <v>9.7</v>
      </c>
      <c r="F73">
        <v>9.3</v>
      </c>
      <c r="G73">
        <v>9.8</v>
      </c>
      <c r="H73">
        <v>8.5</v>
      </c>
      <c r="I73">
        <v>10.1</v>
      </c>
      <c r="J73">
        <v>4038320</v>
      </c>
      <c r="K73">
        <v>641012</v>
      </c>
      <c r="L73">
        <v>3631476</v>
      </c>
      <c r="M73">
        <v>3397308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7</v>
      </c>
      <c r="T73">
        <v>0</v>
      </c>
      <c r="U73">
        <v>52</v>
      </c>
      <c r="V73">
        <v>0</v>
      </c>
      <c r="W73">
        <v>16</v>
      </c>
    </row>
    <row r="74" spans="1:23">
      <c r="A74">
        <v>1460960070</v>
      </c>
      <c r="B74">
        <v>288</v>
      </c>
      <c r="C74">
        <v>4</v>
      </c>
      <c r="D74">
        <v>65.2</v>
      </c>
      <c r="E74">
        <v>15.8</v>
      </c>
      <c r="F74">
        <v>13.1</v>
      </c>
      <c r="G74">
        <v>22.8</v>
      </c>
      <c r="H74">
        <v>13.5</v>
      </c>
      <c r="I74">
        <v>10.1</v>
      </c>
      <c r="J74">
        <v>4038320</v>
      </c>
      <c r="K74">
        <v>642308</v>
      </c>
      <c r="L74">
        <v>3631184</v>
      </c>
      <c r="M74">
        <v>3396012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696</v>
      </c>
      <c r="V74">
        <v>0</v>
      </c>
      <c r="W74">
        <v>36</v>
      </c>
    </row>
    <row r="75" spans="1:23">
      <c r="A75">
        <v>1460960074</v>
      </c>
      <c r="B75">
        <v>292</v>
      </c>
      <c r="C75">
        <v>4</v>
      </c>
      <c r="D75">
        <v>60.8</v>
      </c>
      <c r="E75">
        <v>14.1</v>
      </c>
      <c r="F75">
        <v>12.5</v>
      </c>
      <c r="G75">
        <v>17</v>
      </c>
      <c r="H75">
        <v>17.3</v>
      </c>
      <c r="I75">
        <v>10.1</v>
      </c>
      <c r="J75">
        <v>4038320</v>
      </c>
      <c r="K75">
        <v>643008</v>
      </c>
      <c r="L75">
        <v>3631324</v>
      </c>
      <c r="M75">
        <v>3395312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15</v>
      </c>
      <c r="T75">
        <v>0</v>
      </c>
      <c r="U75">
        <v>8200</v>
      </c>
      <c r="V75">
        <v>0</v>
      </c>
      <c r="W75">
        <v>528</v>
      </c>
    </row>
    <row r="76" spans="1:23">
      <c r="A76">
        <v>1460960078</v>
      </c>
      <c r="B76">
        <v>296</v>
      </c>
      <c r="C76">
        <v>4</v>
      </c>
      <c r="D76">
        <v>66</v>
      </c>
      <c r="E76">
        <v>15.6</v>
      </c>
      <c r="F76">
        <v>14.8</v>
      </c>
      <c r="G76">
        <v>17.4</v>
      </c>
      <c r="H76">
        <v>18</v>
      </c>
      <c r="I76">
        <v>10.1</v>
      </c>
      <c r="J76">
        <v>4038320</v>
      </c>
      <c r="K76">
        <v>644596</v>
      </c>
      <c r="L76">
        <v>3630664</v>
      </c>
      <c r="M76">
        <v>3393724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8</v>
      </c>
      <c r="T76">
        <v>0</v>
      </c>
      <c r="U76">
        <v>2948</v>
      </c>
      <c r="V76">
        <v>0</v>
      </c>
      <c r="W76">
        <v>80</v>
      </c>
    </row>
    <row r="77" spans="1:23">
      <c r="A77">
        <v>1460960082</v>
      </c>
      <c r="B77">
        <v>300</v>
      </c>
      <c r="C77">
        <v>4</v>
      </c>
      <c r="D77">
        <v>50.4</v>
      </c>
      <c r="E77">
        <v>14</v>
      </c>
      <c r="F77">
        <v>10.8</v>
      </c>
      <c r="G77">
        <v>13.3</v>
      </c>
      <c r="H77">
        <v>11.8</v>
      </c>
      <c r="I77">
        <v>10.1</v>
      </c>
      <c r="J77">
        <v>4038320</v>
      </c>
      <c r="K77">
        <v>644928</v>
      </c>
      <c r="L77">
        <v>3630656</v>
      </c>
      <c r="M77">
        <v>3393392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32</v>
      </c>
    </row>
    <row r="78" spans="1:23">
      <c r="A78">
        <v>1460960086</v>
      </c>
      <c r="B78">
        <v>304</v>
      </c>
      <c r="C78">
        <v>4</v>
      </c>
      <c r="D78">
        <v>44.8</v>
      </c>
      <c r="E78">
        <v>12.3</v>
      </c>
      <c r="F78">
        <v>10.1</v>
      </c>
      <c r="G78">
        <v>11.7</v>
      </c>
      <c r="H78">
        <v>10.8</v>
      </c>
      <c r="I78">
        <v>10.1</v>
      </c>
      <c r="J78">
        <v>4038320</v>
      </c>
      <c r="K78">
        <v>646780</v>
      </c>
      <c r="L78">
        <v>3629864</v>
      </c>
      <c r="M78">
        <v>3391540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1460960090</v>
      </c>
      <c r="B79">
        <v>308</v>
      </c>
      <c r="C79">
        <v>4</v>
      </c>
      <c r="D79">
        <v>64</v>
      </c>
      <c r="E79">
        <v>15.4</v>
      </c>
      <c r="F79">
        <v>15.1</v>
      </c>
      <c r="G79">
        <v>18.7</v>
      </c>
      <c r="H79">
        <v>14.3</v>
      </c>
      <c r="I79">
        <v>10.1</v>
      </c>
      <c r="J79">
        <v>4038320</v>
      </c>
      <c r="K79">
        <v>648756</v>
      </c>
      <c r="L79">
        <v>3628544</v>
      </c>
      <c r="M79">
        <v>3389564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1460960094</v>
      </c>
      <c r="B80">
        <v>312</v>
      </c>
      <c r="C80">
        <v>4</v>
      </c>
      <c r="D80">
        <v>13.2</v>
      </c>
      <c r="E80">
        <v>4</v>
      </c>
      <c r="F80">
        <v>3</v>
      </c>
      <c r="G80">
        <v>4</v>
      </c>
      <c r="H80">
        <v>2.5</v>
      </c>
      <c r="I80">
        <v>10.1</v>
      </c>
      <c r="J80">
        <v>4038320</v>
      </c>
      <c r="K80">
        <v>648944</v>
      </c>
      <c r="L80">
        <v>3628728</v>
      </c>
      <c r="M80">
        <v>3389376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1460960098</v>
      </c>
      <c r="B81">
        <v>316</v>
      </c>
      <c r="C81">
        <v>4</v>
      </c>
      <c r="D81">
        <v>1.6</v>
      </c>
      <c r="E81">
        <v>0.7</v>
      </c>
      <c r="F81">
        <v>0.3</v>
      </c>
      <c r="G81">
        <v>0.5</v>
      </c>
      <c r="H81">
        <v>0</v>
      </c>
      <c r="I81">
        <v>10.1</v>
      </c>
      <c r="J81">
        <v>4038320</v>
      </c>
      <c r="K81">
        <v>648944</v>
      </c>
      <c r="L81">
        <v>3628740</v>
      </c>
      <c r="M81">
        <v>3389376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1460960102</v>
      </c>
      <c r="B82">
        <v>320</v>
      </c>
      <c r="C82">
        <v>4</v>
      </c>
      <c r="D82">
        <v>1.6</v>
      </c>
      <c r="E82">
        <v>0.8</v>
      </c>
      <c r="F82">
        <v>0.5</v>
      </c>
      <c r="G82">
        <v>0.5</v>
      </c>
      <c r="H82">
        <v>0</v>
      </c>
      <c r="I82">
        <v>10.1</v>
      </c>
      <c r="J82">
        <v>4038320</v>
      </c>
      <c r="K82">
        <v>648912</v>
      </c>
      <c r="L82">
        <v>3628772</v>
      </c>
      <c r="M82">
        <v>3389408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2996</v>
      </c>
      <c r="V82">
        <v>0</v>
      </c>
      <c r="W82">
        <v>72</v>
      </c>
    </row>
    <row r="83" spans="1:23">
      <c r="A83">
        <v>1460960106</v>
      </c>
      <c r="B83">
        <v>324</v>
      </c>
      <c r="C83">
        <v>4</v>
      </c>
      <c r="D83">
        <v>1.2</v>
      </c>
      <c r="E83">
        <v>0</v>
      </c>
      <c r="F83">
        <v>0</v>
      </c>
      <c r="G83">
        <v>1</v>
      </c>
      <c r="H83">
        <v>0</v>
      </c>
      <c r="I83">
        <v>10.1</v>
      </c>
      <c r="J83">
        <v>4038320</v>
      </c>
      <c r="K83">
        <v>648944</v>
      </c>
      <c r="L83">
        <v>3628748</v>
      </c>
      <c r="M83">
        <v>3389376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1000</v>
      </c>
      <c r="V83">
        <v>0</v>
      </c>
      <c r="W83">
        <v>4</v>
      </c>
    </row>
    <row r="84" spans="1:23">
      <c r="A84">
        <v>1460960110</v>
      </c>
      <c r="B84">
        <v>328</v>
      </c>
      <c r="C84">
        <v>4</v>
      </c>
      <c r="D84">
        <v>1.6</v>
      </c>
      <c r="E84">
        <v>0.8</v>
      </c>
      <c r="F84">
        <v>0</v>
      </c>
      <c r="G84">
        <v>1</v>
      </c>
      <c r="H84">
        <v>0.2</v>
      </c>
      <c r="I84">
        <v>10.1</v>
      </c>
      <c r="J84">
        <v>4038320</v>
      </c>
      <c r="K84">
        <v>648944</v>
      </c>
      <c r="L84">
        <v>3628756</v>
      </c>
      <c r="M84">
        <v>3389376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1460960211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254128</v>
      </c>
      <c r="L2">
        <v>3932956</v>
      </c>
      <c r="M2">
        <v>3784192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1460960215</v>
      </c>
      <c r="B3">
        <v>4</v>
      </c>
      <c r="C3">
        <v>4</v>
      </c>
      <c r="D3">
        <v>101.6</v>
      </c>
      <c r="E3">
        <v>0.7</v>
      </c>
      <c r="F3">
        <v>1.2</v>
      </c>
      <c r="G3">
        <v>99</v>
      </c>
      <c r="H3">
        <v>0.7</v>
      </c>
      <c r="I3">
        <v>5.6</v>
      </c>
      <c r="J3">
        <v>4038320</v>
      </c>
      <c r="K3">
        <v>376296</v>
      </c>
      <c r="L3">
        <v>3811404</v>
      </c>
      <c r="M3">
        <v>3662024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2</v>
      </c>
      <c r="T3">
        <v>560</v>
      </c>
      <c r="U3">
        <v>24</v>
      </c>
      <c r="V3">
        <v>512</v>
      </c>
      <c r="W3">
        <v>24</v>
      </c>
    </row>
    <row r="4" spans="1:23">
      <c r="A4">
        <v>1460960219</v>
      </c>
      <c r="B4">
        <v>8</v>
      </c>
      <c r="C4">
        <v>4</v>
      </c>
      <c r="D4">
        <v>46</v>
      </c>
      <c r="E4">
        <v>0.5</v>
      </c>
      <c r="F4">
        <v>0.5</v>
      </c>
      <c r="G4">
        <v>43.6</v>
      </c>
      <c r="H4">
        <v>1</v>
      </c>
      <c r="I4">
        <v>8.8</v>
      </c>
      <c r="J4">
        <v>4038320</v>
      </c>
      <c r="K4">
        <v>506292</v>
      </c>
      <c r="L4">
        <v>3681424</v>
      </c>
      <c r="M4">
        <v>3532028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1460960223</v>
      </c>
      <c r="B5">
        <v>12</v>
      </c>
      <c r="C5">
        <v>4</v>
      </c>
      <c r="D5">
        <v>48.8</v>
      </c>
      <c r="E5">
        <v>12.6</v>
      </c>
      <c r="F5">
        <v>13.1</v>
      </c>
      <c r="G5">
        <v>11.8</v>
      </c>
      <c r="H5">
        <v>11.8</v>
      </c>
      <c r="I5">
        <v>9</v>
      </c>
      <c r="J5">
        <v>4038320</v>
      </c>
      <c r="K5">
        <v>511412</v>
      </c>
      <c r="L5">
        <v>3676644</v>
      </c>
      <c r="M5">
        <v>3526908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54</v>
      </c>
      <c r="T5">
        <v>8</v>
      </c>
      <c r="U5">
        <v>304</v>
      </c>
      <c r="V5">
        <v>28</v>
      </c>
      <c r="W5">
        <v>4048</v>
      </c>
    </row>
    <row r="6" spans="1:23">
      <c r="A6">
        <v>1460960227</v>
      </c>
      <c r="B6">
        <v>16</v>
      </c>
      <c r="C6">
        <v>4</v>
      </c>
      <c r="D6">
        <v>60.8</v>
      </c>
      <c r="E6">
        <v>14.4</v>
      </c>
      <c r="F6">
        <v>16.4</v>
      </c>
      <c r="G6">
        <v>15.2</v>
      </c>
      <c r="H6">
        <v>14.5</v>
      </c>
      <c r="I6">
        <v>9</v>
      </c>
      <c r="J6">
        <v>4038320</v>
      </c>
      <c r="K6">
        <v>516128</v>
      </c>
      <c r="L6">
        <v>3673048</v>
      </c>
      <c r="M6">
        <v>3522192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25</v>
      </c>
      <c r="T6">
        <v>20</v>
      </c>
      <c r="U6">
        <v>1224</v>
      </c>
      <c r="V6">
        <v>60</v>
      </c>
      <c r="W6">
        <v>392</v>
      </c>
    </row>
    <row r="7" spans="1:23">
      <c r="A7">
        <v>1460960231</v>
      </c>
      <c r="B7">
        <v>20</v>
      </c>
      <c r="C7">
        <v>4</v>
      </c>
      <c r="D7">
        <v>32</v>
      </c>
      <c r="E7">
        <v>8.3</v>
      </c>
      <c r="F7">
        <v>8.3</v>
      </c>
      <c r="G7">
        <v>7.8</v>
      </c>
      <c r="H7">
        <v>8.3</v>
      </c>
      <c r="I7">
        <v>9.1</v>
      </c>
      <c r="J7">
        <v>4038320</v>
      </c>
      <c r="K7">
        <v>516816</v>
      </c>
      <c r="L7">
        <v>3672744</v>
      </c>
      <c r="M7">
        <v>3521504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72</v>
      </c>
      <c r="V7">
        <v>0</v>
      </c>
      <c r="W7">
        <v>24</v>
      </c>
    </row>
    <row r="8" spans="1:23">
      <c r="A8">
        <v>1460960235</v>
      </c>
      <c r="B8">
        <v>24</v>
      </c>
      <c r="C8">
        <v>4</v>
      </c>
      <c r="D8">
        <v>62.4</v>
      </c>
      <c r="E8">
        <v>15.8</v>
      </c>
      <c r="F8">
        <v>11.9</v>
      </c>
      <c r="G8">
        <v>19.7</v>
      </c>
      <c r="H8">
        <v>14.5</v>
      </c>
      <c r="I8">
        <v>9.1</v>
      </c>
      <c r="J8">
        <v>4038320</v>
      </c>
      <c r="K8">
        <v>518436</v>
      </c>
      <c r="L8">
        <v>3672024</v>
      </c>
      <c r="M8">
        <v>3519884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17</v>
      </c>
      <c r="T8">
        <v>0</v>
      </c>
      <c r="U8">
        <v>80</v>
      </c>
      <c r="V8">
        <v>0</v>
      </c>
      <c r="W8">
        <v>560</v>
      </c>
    </row>
    <row r="9" spans="1:23">
      <c r="A9">
        <v>1460960239</v>
      </c>
      <c r="B9">
        <v>28</v>
      </c>
      <c r="C9">
        <v>4</v>
      </c>
      <c r="D9">
        <v>53.6</v>
      </c>
      <c r="E9">
        <v>13</v>
      </c>
      <c r="F9">
        <v>11.9</v>
      </c>
      <c r="G9">
        <v>15.3</v>
      </c>
      <c r="H9">
        <v>14.2</v>
      </c>
      <c r="I9">
        <v>9.1</v>
      </c>
      <c r="J9">
        <v>4038320</v>
      </c>
      <c r="K9">
        <v>519960</v>
      </c>
      <c r="L9">
        <v>3671416</v>
      </c>
      <c r="M9">
        <v>3518360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1460960243</v>
      </c>
      <c r="B10">
        <v>32</v>
      </c>
      <c r="C10">
        <v>4</v>
      </c>
      <c r="D10">
        <v>64.8</v>
      </c>
      <c r="E10">
        <v>17.3</v>
      </c>
      <c r="F10">
        <v>13.7</v>
      </c>
      <c r="G10">
        <v>16.5</v>
      </c>
      <c r="H10">
        <v>16.2</v>
      </c>
      <c r="I10">
        <v>9.1</v>
      </c>
      <c r="J10">
        <v>4038320</v>
      </c>
      <c r="K10">
        <v>521248</v>
      </c>
      <c r="L10">
        <v>3670688</v>
      </c>
      <c r="M10">
        <v>3517072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1460960247</v>
      </c>
      <c r="B11">
        <v>36</v>
      </c>
      <c r="C11">
        <v>4</v>
      </c>
      <c r="D11">
        <v>75.6</v>
      </c>
      <c r="E11">
        <v>19</v>
      </c>
      <c r="F11">
        <v>16.3</v>
      </c>
      <c r="G11">
        <v>21.1</v>
      </c>
      <c r="H11">
        <v>19</v>
      </c>
      <c r="I11">
        <v>9.2</v>
      </c>
      <c r="J11">
        <v>4038320</v>
      </c>
      <c r="K11">
        <v>524820</v>
      </c>
      <c r="L11">
        <v>3668448</v>
      </c>
      <c r="M11">
        <v>3513500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1460960251</v>
      </c>
      <c r="B12">
        <v>40</v>
      </c>
      <c r="C12">
        <v>4</v>
      </c>
      <c r="D12">
        <v>83.6</v>
      </c>
      <c r="E12">
        <v>22.7</v>
      </c>
      <c r="F12">
        <v>18.7</v>
      </c>
      <c r="G12">
        <v>22</v>
      </c>
      <c r="H12">
        <v>19.7</v>
      </c>
      <c r="I12">
        <v>9.2</v>
      </c>
      <c r="J12">
        <v>4038320</v>
      </c>
      <c r="K12">
        <v>527312</v>
      </c>
      <c r="L12">
        <v>3667392</v>
      </c>
      <c r="M12">
        <v>3511008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36</v>
      </c>
    </row>
    <row r="13" spans="1:23">
      <c r="A13">
        <v>1460960255</v>
      </c>
      <c r="B13">
        <v>44</v>
      </c>
      <c r="C13">
        <v>4</v>
      </c>
      <c r="D13">
        <v>71.2</v>
      </c>
      <c r="E13">
        <v>20</v>
      </c>
      <c r="F13">
        <v>16.9</v>
      </c>
      <c r="G13">
        <v>17.1</v>
      </c>
      <c r="H13">
        <v>18</v>
      </c>
      <c r="I13">
        <v>9.2</v>
      </c>
      <c r="J13">
        <v>4038320</v>
      </c>
      <c r="K13">
        <v>529732</v>
      </c>
      <c r="L13">
        <v>3665632</v>
      </c>
      <c r="M13">
        <v>3508588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6748</v>
      </c>
      <c r="V13">
        <v>0</v>
      </c>
      <c r="W13">
        <v>520</v>
      </c>
    </row>
    <row r="14" spans="1:23">
      <c r="A14">
        <v>1460960259</v>
      </c>
      <c r="B14">
        <v>48</v>
      </c>
      <c r="C14">
        <v>4</v>
      </c>
      <c r="D14">
        <v>73.6</v>
      </c>
      <c r="E14">
        <v>18.1</v>
      </c>
      <c r="F14">
        <v>16.7</v>
      </c>
      <c r="G14">
        <v>19.3</v>
      </c>
      <c r="H14">
        <v>19.2</v>
      </c>
      <c r="I14">
        <v>9.3</v>
      </c>
      <c r="J14">
        <v>4038320</v>
      </c>
      <c r="K14">
        <v>532096</v>
      </c>
      <c r="L14">
        <v>3664556</v>
      </c>
      <c r="M14">
        <v>3506224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28</v>
      </c>
    </row>
    <row r="15" spans="1:23">
      <c r="A15">
        <v>1460960263</v>
      </c>
      <c r="B15">
        <v>52</v>
      </c>
      <c r="C15">
        <v>4</v>
      </c>
      <c r="D15">
        <v>67.2</v>
      </c>
      <c r="E15">
        <v>17.8</v>
      </c>
      <c r="F15">
        <v>15.4</v>
      </c>
      <c r="G15">
        <v>16.4</v>
      </c>
      <c r="H15">
        <v>17.3</v>
      </c>
      <c r="I15">
        <v>9.3</v>
      </c>
      <c r="J15">
        <v>4038320</v>
      </c>
      <c r="K15">
        <v>533112</v>
      </c>
      <c r="L15">
        <v>3664128</v>
      </c>
      <c r="M15">
        <v>3505208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36</v>
      </c>
    </row>
    <row r="16" spans="1:23">
      <c r="A16">
        <v>1460960267</v>
      </c>
      <c r="B16">
        <v>56</v>
      </c>
      <c r="C16">
        <v>4</v>
      </c>
      <c r="D16">
        <v>52.8</v>
      </c>
      <c r="E16">
        <v>12.1</v>
      </c>
      <c r="F16">
        <v>12.1</v>
      </c>
      <c r="G16">
        <v>14</v>
      </c>
      <c r="H16">
        <v>15.6</v>
      </c>
      <c r="I16">
        <v>9.3</v>
      </c>
      <c r="J16">
        <v>4038320</v>
      </c>
      <c r="K16">
        <v>535080</v>
      </c>
      <c r="L16">
        <v>3663388</v>
      </c>
      <c r="M16">
        <v>3503240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28</v>
      </c>
    </row>
    <row r="17" spans="1:23">
      <c r="A17">
        <v>1460960271</v>
      </c>
      <c r="B17">
        <v>60</v>
      </c>
      <c r="C17">
        <v>4</v>
      </c>
      <c r="D17">
        <v>54</v>
      </c>
      <c r="E17">
        <v>13.6</v>
      </c>
      <c r="F17">
        <v>13.7</v>
      </c>
      <c r="G17">
        <v>13.1</v>
      </c>
      <c r="H17">
        <v>13.1</v>
      </c>
      <c r="I17">
        <v>9.3</v>
      </c>
      <c r="J17">
        <v>4038320</v>
      </c>
      <c r="K17">
        <v>535628</v>
      </c>
      <c r="L17">
        <v>3663340</v>
      </c>
      <c r="M17">
        <v>3502692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1460960275</v>
      </c>
      <c r="B18">
        <v>64</v>
      </c>
      <c r="C18">
        <v>4</v>
      </c>
      <c r="D18">
        <v>60.8</v>
      </c>
      <c r="E18">
        <v>16</v>
      </c>
      <c r="F18">
        <v>15.3</v>
      </c>
      <c r="G18">
        <v>15</v>
      </c>
      <c r="H18">
        <v>14.6</v>
      </c>
      <c r="I18">
        <v>9.3</v>
      </c>
      <c r="J18">
        <v>4038320</v>
      </c>
      <c r="K18">
        <v>538580</v>
      </c>
      <c r="L18">
        <v>3662312</v>
      </c>
      <c r="M18">
        <v>3499740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1460960279</v>
      </c>
      <c r="B19">
        <v>68</v>
      </c>
      <c r="C19">
        <v>4</v>
      </c>
      <c r="D19">
        <v>40.8</v>
      </c>
      <c r="E19">
        <v>9.8</v>
      </c>
      <c r="F19">
        <v>9</v>
      </c>
      <c r="G19">
        <v>11.7</v>
      </c>
      <c r="H19">
        <v>10.8</v>
      </c>
      <c r="I19">
        <v>9.4</v>
      </c>
      <c r="J19">
        <v>4038320</v>
      </c>
      <c r="K19">
        <v>541480</v>
      </c>
      <c r="L19">
        <v>3660256</v>
      </c>
      <c r="M19">
        <v>3496840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1460960283</v>
      </c>
      <c r="B20">
        <v>72</v>
      </c>
      <c r="C20">
        <v>4</v>
      </c>
      <c r="D20">
        <v>41.2</v>
      </c>
      <c r="E20">
        <v>10.5</v>
      </c>
      <c r="F20">
        <v>10.3</v>
      </c>
      <c r="G20">
        <v>10.2</v>
      </c>
      <c r="H20">
        <v>9.8</v>
      </c>
      <c r="I20">
        <v>9.3</v>
      </c>
      <c r="J20">
        <v>4038320</v>
      </c>
      <c r="K20">
        <v>541556</v>
      </c>
      <c r="L20">
        <v>3660748</v>
      </c>
      <c r="M20">
        <v>3496764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1460960287</v>
      </c>
      <c r="B21">
        <v>76</v>
      </c>
      <c r="C21">
        <v>4</v>
      </c>
      <c r="D21">
        <v>70.4</v>
      </c>
      <c r="E21">
        <v>18.2</v>
      </c>
      <c r="F21">
        <v>15.8</v>
      </c>
      <c r="G21">
        <v>18.8</v>
      </c>
      <c r="H21">
        <v>17.7</v>
      </c>
      <c r="I21">
        <v>9.4</v>
      </c>
      <c r="J21">
        <v>4038320</v>
      </c>
      <c r="K21">
        <v>542516</v>
      </c>
      <c r="L21">
        <v>3660608</v>
      </c>
      <c r="M21">
        <v>3495804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16</v>
      </c>
      <c r="T21">
        <v>4</v>
      </c>
      <c r="U21">
        <v>7408</v>
      </c>
      <c r="V21">
        <v>24</v>
      </c>
      <c r="W21">
        <v>200</v>
      </c>
    </row>
    <row r="22" spans="1:23">
      <c r="A22">
        <v>1460960291</v>
      </c>
      <c r="B22">
        <v>80</v>
      </c>
      <c r="C22">
        <v>4</v>
      </c>
      <c r="D22">
        <v>44.4</v>
      </c>
      <c r="E22">
        <v>11.1</v>
      </c>
      <c r="F22">
        <v>9.8</v>
      </c>
      <c r="G22">
        <v>12.8</v>
      </c>
      <c r="H22">
        <v>10.5</v>
      </c>
      <c r="I22">
        <v>9.4</v>
      </c>
      <c r="J22">
        <v>4038320</v>
      </c>
      <c r="K22">
        <v>544420</v>
      </c>
      <c r="L22">
        <v>3659332</v>
      </c>
      <c r="M22">
        <v>3493900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0</v>
      </c>
    </row>
    <row r="23" spans="1:23">
      <c r="A23">
        <v>1460960295</v>
      </c>
      <c r="B23">
        <v>84</v>
      </c>
      <c r="C23">
        <v>4</v>
      </c>
      <c r="D23">
        <v>72.8</v>
      </c>
      <c r="E23">
        <v>16.3</v>
      </c>
      <c r="F23">
        <v>14.2</v>
      </c>
      <c r="G23">
        <v>19.3</v>
      </c>
      <c r="H23">
        <v>22.4</v>
      </c>
      <c r="I23">
        <v>9.4</v>
      </c>
      <c r="J23">
        <v>4038320</v>
      </c>
      <c r="K23">
        <v>546856</v>
      </c>
      <c r="L23">
        <v>3659588</v>
      </c>
      <c r="M23">
        <v>3491464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1460960299</v>
      </c>
      <c r="B24">
        <v>88</v>
      </c>
      <c r="C24">
        <v>4</v>
      </c>
      <c r="D24">
        <v>59.6</v>
      </c>
      <c r="E24">
        <v>14</v>
      </c>
      <c r="F24">
        <v>9.9</v>
      </c>
      <c r="G24">
        <v>13.3</v>
      </c>
      <c r="H24">
        <v>22.4</v>
      </c>
      <c r="I24">
        <v>9.4</v>
      </c>
      <c r="J24">
        <v>4038320</v>
      </c>
      <c r="K24">
        <v>550388</v>
      </c>
      <c r="L24">
        <v>3659316</v>
      </c>
      <c r="M24">
        <v>3487932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1460960303</v>
      </c>
      <c r="B25">
        <v>92</v>
      </c>
      <c r="C25">
        <v>4</v>
      </c>
      <c r="D25">
        <v>72.8</v>
      </c>
      <c r="E25">
        <v>15.3</v>
      </c>
      <c r="F25">
        <v>14.2</v>
      </c>
      <c r="G25">
        <v>25.3</v>
      </c>
      <c r="H25">
        <v>17.5</v>
      </c>
      <c r="I25">
        <v>9.4</v>
      </c>
      <c r="J25">
        <v>4038320</v>
      </c>
      <c r="K25">
        <v>551680</v>
      </c>
      <c r="L25">
        <v>3658324</v>
      </c>
      <c r="M25">
        <v>3486640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1460960307</v>
      </c>
      <c r="B26">
        <v>96</v>
      </c>
      <c r="C26">
        <v>4</v>
      </c>
      <c r="D26">
        <v>69.6</v>
      </c>
      <c r="E26">
        <v>16.8</v>
      </c>
      <c r="F26">
        <v>15.7</v>
      </c>
      <c r="G26">
        <v>17.8</v>
      </c>
      <c r="H26">
        <v>19.3</v>
      </c>
      <c r="I26">
        <v>9.4</v>
      </c>
      <c r="J26">
        <v>4038320</v>
      </c>
      <c r="K26">
        <v>553896</v>
      </c>
      <c r="L26">
        <v>3657480</v>
      </c>
      <c r="M26">
        <v>3484424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8</v>
      </c>
    </row>
    <row r="27" spans="1:23">
      <c r="A27">
        <v>1460960311</v>
      </c>
      <c r="B27">
        <v>100</v>
      </c>
      <c r="C27">
        <v>4</v>
      </c>
      <c r="D27">
        <v>60.8</v>
      </c>
      <c r="E27">
        <v>16.8</v>
      </c>
      <c r="F27">
        <v>12.8</v>
      </c>
      <c r="G27">
        <v>15.4</v>
      </c>
      <c r="H27">
        <v>15.8</v>
      </c>
      <c r="I27">
        <v>9.4</v>
      </c>
      <c r="J27">
        <v>4038320</v>
      </c>
      <c r="K27">
        <v>555424</v>
      </c>
      <c r="L27">
        <v>3657052</v>
      </c>
      <c r="M27">
        <v>3482896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1460960315</v>
      </c>
      <c r="B28">
        <v>104</v>
      </c>
      <c r="C28">
        <v>4</v>
      </c>
      <c r="D28">
        <v>67.6</v>
      </c>
      <c r="E28">
        <v>17.3</v>
      </c>
      <c r="F28">
        <v>13.7</v>
      </c>
      <c r="G28">
        <v>18.4</v>
      </c>
      <c r="H28">
        <v>18</v>
      </c>
      <c r="I28">
        <v>9.5</v>
      </c>
      <c r="J28">
        <v>4038320</v>
      </c>
      <c r="K28">
        <v>556912</v>
      </c>
      <c r="L28">
        <v>3656020</v>
      </c>
      <c r="M28">
        <v>3481408</v>
      </c>
      <c r="N28">
        <v>0</v>
      </c>
      <c r="O28">
        <v>4183036</v>
      </c>
      <c r="P28">
        <v>0</v>
      </c>
      <c r="Q28">
        <v>4183036</v>
      </c>
      <c r="R28">
        <v>3</v>
      </c>
      <c r="S28">
        <v>23</v>
      </c>
      <c r="T28">
        <v>12</v>
      </c>
      <c r="U28">
        <v>10140</v>
      </c>
      <c r="V28">
        <v>32</v>
      </c>
      <c r="W28">
        <v>204</v>
      </c>
    </row>
    <row r="29" spans="1:23">
      <c r="A29">
        <v>1460960319</v>
      </c>
      <c r="B29">
        <v>108</v>
      </c>
      <c r="C29">
        <v>4</v>
      </c>
      <c r="D29">
        <v>45.6</v>
      </c>
      <c r="E29">
        <v>11.1</v>
      </c>
      <c r="F29">
        <v>10.3</v>
      </c>
      <c r="G29">
        <v>11.6</v>
      </c>
      <c r="H29">
        <v>12.3</v>
      </c>
      <c r="I29">
        <v>9.5</v>
      </c>
      <c r="J29">
        <v>4038320</v>
      </c>
      <c r="K29">
        <v>559280</v>
      </c>
      <c r="L29">
        <v>3654728</v>
      </c>
      <c r="M29">
        <v>3479040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24</v>
      </c>
    </row>
    <row r="30" spans="1:23">
      <c r="A30">
        <v>1460960323</v>
      </c>
      <c r="B30">
        <v>112</v>
      </c>
      <c r="C30">
        <v>4</v>
      </c>
      <c r="D30">
        <v>36</v>
      </c>
      <c r="E30">
        <v>9</v>
      </c>
      <c r="F30">
        <v>9.3</v>
      </c>
      <c r="G30">
        <v>9.2</v>
      </c>
      <c r="H30">
        <v>9</v>
      </c>
      <c r="I30">
        <v>9.5</v>
      </c>
      <c r="J30">
        <v>4038320</v>
      </c>
      <c r="K30">
        <v>559992</v>
      </c>
      <c r="L30">
        <v>3654468</v>
      </c>
      <c r="M30">
        <v>3478328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1460960327</v>
      </c>
      <c r="B31">
        <v>116</v>
      </c>
      <c r="C31">
        <v>4</v>
      </c>
      <c r="D31">
        <v>63.6</v>
      </c>
      <c r="E31">
        <v>15.7</v>
      </c>
      <c r="F31">
        <v>13.8</v>
      </c>
      <c r="G31">
        <v>16.9</v>
      </c>
      <c r="H31">
        <v>17</v>
      </c>
      <c r="I31">
        <v>9.5</v>
      </c>
      <c r="J31">
        <v>4038320</v>
      </c>
      <c r="K31">
        <v>561268</v>
      </c>
      <c r="L31">
        <v>3654052</v>
      </c>
      <c r="M31">
        <v>3477052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1460960331</v>
      </c>
      <c r="B32">
        <v>120</v>
      </c>
      <c r="C32">
        <v>4</v>
      </c>
      <c r="D32">
        <v>71.2</v>
      </c>
      <c r="E32">
        <v>17.3</v>
      </c>
      <c r="F32">
        <v>16.6</v>
      </c>
      <c r="G32">
        <v>20.7</v>
      </c>
      <c r="H32">
        <v>16.8</v>
      </c>
      <c r="I32">
        <v>9.5</v>
      </c>
      <c r="J32">
        <v>4038320</v>
      </c>
      <c r="K32">
        <v>563516</v>
      </c>
      <c r="L32">
        <v>3653580</v>
      </c>
      <c r="M32">
        <v>3474804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40</v>
      </c>
      <c r="V32">
        <v>0</v>
      </c>
      <c r="W32">
        <v>24</v>
      </c>
    </row>
    <row r="33" spans="1:23">
      <c r="A33">
        <v>1460960335</v>
      </c>
      <c r="B33">
        <v>124</v>
      </c>
      <c r="C33">
        <v>4</v>
      </c>
      <c r="D33">
        <v>75.2</v>
      </c>
      <c r="E33">
        <v>16.3</v>
      </c>
      <c r="F33">
        <v>13.8</v>
      </c>
      <c r="G33">
        <v>25.3</v>
      </c>
      <c r="H33">
        <v>19.5</v>
      </c>
      <c r="I33">
        <v>9.5</v>
      </c>
      <c r="J33">
        <v>4038320</v>
      </c>
      <c r="K33">
        <v>565308</v>
      </c>
      <c r="L33">
        <v>3653040</v>
      </c>
      <c r="M33">
        <v>3473012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1460960339</v>
      </c>
      <c r="B34">
        <v>128</v>
      </c>
      <c r="C34">
        <v>4</v>
      </c>
      <c r="D34">
        <v>66</v>
      </c>
      <c r="E34">
        <v>17.3</v>
      </c>
      <c r="F34">
        <v>15.6</v>
      </c>
      <c r="G34">
        <v>15.9</v>
      </c>
      <c r="H34">
        <v>17.1</v>
      </c>
      <c r="I34">
        <v>9.5</v>
      </c>
      <c r="J34">
        <v>4038320</v>
      </c>
      <c r="K34">
        <v>567596</v>
      </c>
      <c r="L34">
        <v>3652744</v>
      </c>
      <c r="M34">
        <v>3470724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1460960343</v>
      </c>
      <c r="B35">
        <v>132</v>
      </c>
      <c r="C35">
        <v>4</v>
      </c>
      <c r="D35">
        <v>77.6</v>
      </c>
      <c r="E35">
        <v>18.4</v>
      </c>
      <c r="F35">
        <v>16.5</v>
      </c>
      <c r="G35">
        <v>23.6</v>
      </c>
      <c r="H35">
        <v>19.1</v>
      </c>
      <c r="I35">
        <v>9.6</v>
      </c>
      <c r="J35">
        <v>4038320</v>
      </c>
      <c r="K35">
        <v>570536</v>
      </c>
      <c r="L35">
        <v>3652164</v>
      </c>
      <c r="M35">
        <v>3467784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1460960347</v>
      </c>
      <c r="B36">
        <v>136</v>
      </c>
      <c r="C36">
        <v>4</v>
      </c>
      <c r="D36">
        <v>60.8</v>
      </c>
      <c r="E36">
        <v>16</v>
      </c>
      <c r="F36">
        <v>14.7</v>
      </c>
      <c r="G36">
        <v>15.5</v>
      </c>
      <c r="H36">
        <v>14.6</v>
      </c>
      <c r="I36">
        <v>9.6</v>
      </c>
      <c r="J36">
        <v>4038320</v>
      </c>
      <c r="K36">
        <v>571528</v>
      </c>
      <c r="L36">
        <v>3652136</v>
      </c>
      <c r="M36">
        <v>3466792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21</v>
      </c>
      <c r="T36">
        <v>0</v>
      </c>
      <c r="U36">
        <v>10140</v>
      </c>
      <c r="V36">
        <v>0</v>
      </c>
      <c r="W36">
        <v>632</v>
      </c>
    </row>
    <row r="37" spans="1:23">
      <c r="A37">
        <v>1460960351</v>
      </c>
      <c r="B37">
        <v>140</v>
      </c>
      <c r="C37">
        <v>4</v>
      </c>
      <c r="D37">
        <v>61.2</v>
      </c>
      <c r="E37">
        <v>16.7</v>
      </c>
      <c r="F37">
        <v>14</v>
      </c>
      <c r="G37">
        <v>16.7</v>
      </c>
      <c r="H37">
        <v>13.8</v>
      </c>
      <c r="I37">
        <v>9.6</v>
      </c>
      <c r="J37">
        <v>4038320</v>
      </c>
      <c r="K37">
        <v>572372</v>
      </c>
      <c r="L37">
        <v>3651928</v>
      </c>
      <c r="M37">
        <v>3465948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76</v>
      </c>
      <c r="V37">
        <v>0</v>
      </c>
      <c r="W37">
        <v>24</v>
      </c>
    </row>
    <row r="38" spans="1:23">
      <c r="A38">
        <v>1460960355</v>
      </c>
      <c r="B38">
        <v>144</v>
      </c>
      <c r="C38">
        <v>4</v>
      </c>
      <c r="D38">
        <v>50.8</v>
      </c>
      <c r="E38">
        <v>11.6</v>
      </c>
      <c r="F38">
        <v>13.2</v>
      </c>
      <c r="G38">
        <v>12.6</v>
      </c>
      <c r="H38">
        <v>13.3</v>
      </c>
      <c r="I38">
        <v>9.6</v>
      </c>
      <c r="J38">
        <v>4038320</v>
      </c>
      <c r="K38">
        <v>573596</v>
      </c>
      <c r="L38">
        <v>3651264</v>
      </c>
      <c r="M38">
        <v>3464724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32</v>
      </c>
    </row>
    <row r="39" spans="1:23">
      <c r="A39">
        <v>1460960359</v>
      </c>
      <c r="B39">
        <v>148</v>
      </c>
      <c r="C39">
        <v>4</v>
      </c>
      <c r="D39">
        <v>54.4</v>
      </c>
      <c r="E39">
        <v>14.5</v>
      </c>
      <c r="F39">
        <v>12.7</v>
      </c>
      <c r="G39">
        <v>13.4</v>
      </c>
      <c r="H39">
        <v>13.9</v>
      </c>
      <c r="I39">
        <v>9.6</v>
      </c>
      <c r="J39">
        <v>4038320</v>
      </c>
      <c r="K39">
        <v>574576</v>
      </c>
      <c r="L39">
        <v>3651088</v>
      </c>
      <c r="M39">
        <v>3463744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1460960363</v>
      </c>
      <c r="B40">
        <v>152</v>
      </c>
      <c r="C40">
        <v>4</v>
      </c>
      <c r="D40">
        <v>65.6</v>
      </c>
      <c r="E40">
        <v>16.4</v>
      </c>
      <c r="F40">
        <v>13.7</v>
      </c>
      <c r="G40">
        <v>16.5</v>
      </c>
      <c r="H40">
        <v>18.3</v>
      </c>
      <c r="I40">
        <v>9.6</v>
      </c>
      <c r="J40">
        <v>4038320</v>
      </c>
      <c r="K40">
        <v>575544</v>
      </c>
      <c r="L40">
        <v>3651324</v>
      </c>
      <c r="M40">
        <v>3462776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1460960367</v>
      </c>
      <c r="B41">
        <v>156</v>
      </c>
      <c r="C41">
        <v>4</v>
      </c>
      <c r="D41">
        <v>98.8</v>
      </c>
      <c r="E41">
        <v>24.7</v>
      </c>
      <c r="F41">
        <v>23.3</v>
      </c>
      <c r="G41">
        <v>25.6</v>
      </c>
      <c r="H41">
        <v>25.6</v>
      </c>
      <c r="I41">
        <v>9.8</v>
      </c>
      <c r="J41">
        <v>4038320</v>
      </c>
      <c r="K41">
        <v>585796</v>
      </c>
      <c r="L41">
        <v>3643180</v>
      </c>
      <c r="M41">
        <v>3452524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16</v>
      </c>
      <c r="V41">
        <v>0</v>
      </c>
      <c r="W41">
        <v>0</v>
      </c>
    </row>
    <row r="42" spans="1:23">
      <c r="A42">
        <v>1460960371</v>
      </c>
      <c r="B42">
        <v>160</v>
      </c>
      <c r="C42">
        <v>4</v>
      </c>
      <c r="D42">
        <v>66.8</v>
      </c>
      <c r="E42">
        <v>18.5</v>
      </c>
      <c r="F42">
        <v>15.5</v>
      </c>
      <c r="G42">
        <v>16.4</v>
      </c>
      <c r="H42">
        <v>16</v>
      </c>
      <c r="I42">
        <v>9.8</v>
      </c>
      <c r="J42">
        <v>4038320</v>
      </c>
      <c r="K42">
        <v>586980</v>
      </c>
      <c r="L42">
        <v>3643108</v>
      </c>
      <c r="M42">
        <v>3451340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32</v>
      </c>
    </row>
    <row r="43" spans="1:23">
      <c r="A43">
        <v>1460960375</v>
      </c>
      <c r="B43">
        <v>164</v>
      </c>
      <c r="C43">
        <v>4</v>
      </c>
      <c r="D43">
        <v>64.4</v>
      </c>
      <c r="E43">
        <v>15</v>
      </c>
      <c r="F43">
        <v>15.6</v>
      </c>
      <c r="G43">
        <v>18.3</v>
      </c>
      <c r="H43">
        <v>16</v>
      </c>
      <c r="I43">
        <v>9.8</v>
      </c>
      <c r="J43">
        <v>4038320</v>
      </c>
      <c r="K43">
        <v>589164</v>
      </c>
      <c r="L43">
        <v>3642364</v>
      </c>
      <c r="M43">
        <v>3449156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15</v>
      </c>
      <c r="T43">
        <v>0</v>
      </c>
      <c r="U43">
        <v>7980</v>
      </c>
      <c r="V43">
        <v>0</v>
      </c>
      <c r="W43">
        <v>240</v>
      </c>
    </row>
    <row r="44" spans="1:23">
      <c r="A44">
        <v>1460960379</v>
      </c>
      <c r="B44">
        <v>168</v>
      </c>
      <c r="C44">
        <v>4</v>
      </c>
      <c r="D44">
        <v>43.2</v>
      </c>
      <c r="E44">
        <v>11.7</v>
      </c>
      <c r="F44">
        <v>10.1</v>
      </c>
      <c r="G44">
        <v>10.6</v>
      </c>
      <c r="H44">
        <v>10.6</v>
      </c>
      <c r="I44">
        <v>9.8</v>
      </c>
      <c r="J44">
        <v>4038320</v>
      </c>
      <c r="K44">
        <v>590764</v>
      </c>
      <c r="L44">
        <v>3641488</v>
      </c>
      <c r="M44">
        <v>3447556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28</v>
      </c>
    </row>
    <row r="45" spans="1:23">
      <c r="A45">
        <v>1460960383</v>
      </c>
      <c r="B45">
        <v>172</v>
      </c>
      <c r="C45">
        <v>4</v>
      </c>
      <c r="D45">
        <v>52</v>
      </c>
      <c r="E45">
        <v>10.9</v>
      </c>
      <c r="F45">
        <v>10.2</v>
      </c>
      <c r="G45">
        <v>17.9</v>
      </c>
      <c r="H45">
        <v>13.1</v>
      </c>
      <c r="I45">
        <v>9.8</v>
      </c>
      <c r="J45">
        <v>4038320</v>
      </c>
      <c r="K45">
        <v>590264</v>
      </c>
      <c r="L45">
        <v>3642576</v>
      </c>
      <c r="M45">
        <v>3448056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332</v>
      </c>
      <c r="V45">
        <v>0</v>
      </c>
      <c r="W45">
        <v>28</v>
      </c>
    </row>
    <row r="46" spans="1:23">
      <c r="A46">
        <v>1460960387</v>
      </c>
      <c r="B46">
        <v>176</v>
      </c>
      <c r="C46">
        <v>4</v>
      </c>
      <c r="D46">
        <v>53.2</v>
      </c>
      <c r="E46">
        <v>14</v>
      </c>
      <c r="F46">
        <v>10.1</v>
      </c>
      <c r="G46">
        <v>14.3</v>
      </c>
      <c r="H46">
        <v>15</v>
      </c>
      <c r="I46">
        <v>9.8</v>
      </c>
      <c r="J46">
        <v>4038320</v>
      </c>
      <c r="K46">
        <v>592196</v>
      </c>
      <c r="L46">
        <v>3640940</v>
      </c>
      <c r="M46">
        <v>3446124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1460960391</v>
      </c>
      <c r="B47">
        <v>180</v>
      </c>
      <c r="C47">
        <v>4</v>
      </c>
      <c r="D47">
        <v>41.6</v>
      </c>
      <c r="E47">
        <v>10.5</v>
      </c>
      <c r="F47">
        <v>9.6</v>
      </c>
      <c r="G47">
        <v>10.8</v>
      </c>
      <c r="H47">
        <v>10.8</v>
      </c>
      <c r="I47">
        <v>9.8</v>
      </c>
      <c r="J47">
        <v>4038320</v>
      </c>
      <c r="K47">
        <v>592352</v>
      </c>
      <c r="L47">
        <v>3641220</v>
      </c>
      <c r="M47">
        <v>3445968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1460960395</v>
      </c>
      <c r="B48">
        <v>184</v>
      </c>
      <c r="C48">
        <v>4</v>
      </c>
      <c r="D48">
        <v>67.6</v>
      </c>
      <c r="E48">
        <v>18.4</v>
      </c>
      <c r="F48">
        <v>12.6</v>
      </c>
      <c r="G48">
        <v>17.9</v>
      </c>
      <c r="H48">
        <v>18.8</v>
      </c>
      <c r="I48">
        <v>9.8</v>
      </c>
      <c r="J48">
        <v>4038320</v>
      </c>
      <c r="K48">
        <v>593344</v>
      </c>
      <c r="L48">
        <v>3641404</v>
      </c>
      <c r="M48">
        <v>3444976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1460960399</v>
      </c>
      <c r="B49">
        <v>188</v>
      </c>
      <c r="C49">
        <v>4</v>
      </c>
      <c r="D49">
        <v>43.2</v>
      </c>
      <c r="E49">
        <v>9.8</v>
      </c>
      <c r="F49">
        <v>9.6</v>
      </c>
      <c r="G49">
        <v>12.3</v>
      </c>
      <c r="H49">
        <v>11.1</v>
      </c>
      <c r="I49">
        <v>9.8</v>
      </c>
      <c r="J49">
        <v>4038320</v>
      </c>
      <c r="K49">
        <v>594492</v>
      </c>
      <c r="L49">
        <v>3640868</v>
      </c>
      <c r="M49">
        <v>3443828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1460960403</v>
      </c>
      <c r="B50">
        <v>192</v>
      </c>
      <c r="C50">
        <v>4</v>
      </c>
      <c r="D50">
        <v>42</v>
      </c>
      <c r="E50">
        <v>11</v>
      </c>
      <c r="F50">
        <v>9.5</v>
      </c>
      <c r="G50">
        <v>10.8</v>
      </c>
      <c r="H50">
        <v>11</v>
      </c>
      <c r="I50">
        <v>9.8</v>
      </c>
      <c r="J50">
        <v>4038320</v>
      </c>
      <c r="K50">
        <v>594912</v>
      </c>
      <c r="L50">
        <v>3640760</v>
      </c>
      <c r="M50">
        <v>3443408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56</v>
      </c>
      <c r="V50">
        <v>0</v>
      </c>
      <c r="W50">
        <v>32</v>
      </c>
    </row>
    <row r="51" spans="1:23">
      <c r="A51">
        <v>1460960407</v>
      </c>
      <c r="B51">
        <v>196</v>
      </c>
      <c r="C51">
        <v>4</v>
      </c>
      <c r="D51">
        <v>39.2</v>
      </c>
      <c r="E51">
        <v>10.1</v>
      </c>
      <c r="F51">
        <v>8.3</v>
      </c>
      <c r="G51">
        <v>10.5</v>
      </c>
      <c r="H51">
        <v>9.8</v>
      </c>
      <c r="I51">
        <v>9.8</v>
      </c>
      <c r="J51">
        <v>4038320</v>
      </c>
      <c r="K51">
        <v>594732</v>
      </c>
      <c r="L51">
        <v>3641080</v>
      </c>
      <c r="M51">
        <v>3443588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3988</v>
      </c>
      <c r="V51">
        <v>0</v>
      </c>
      <c r="W51">
        <v>72</v>
      </c>
    </row>
    <row r="52" spans="1:23">
      <c r="A52">
        <v>1460960411</v>
      </c>
      <c r="B52">
        <v>200</v>
      </c>
      <c r="C52">
        <v>4</v>
      </c>
      <c r="D52">
        <v>42</v>
      </c>
      <c r="E52">
        <v>10.6</v>
      </c>
      <c r="F52">
        <v>10.3</v>
      </c>
      <c r="G52">
        <v>12.1</v>
      </c>
      <c r="H52">
        <v>9.5</v>
      </c>
      <c r="I52">
        <v>9.8</v>
      </c>
      <c r="J52">
        <v>4038320</v>
      </c>
      <c r="K52">
        <v>595296</v>
      </c>
      <c r="L52">
        <v>3641128</v>
      </c>
      <c r="M52">
        <v>3443024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148</v>
      </c>
      <c r="V52">
        <v>0</v>
      </c>
      <c r="W52">
        <v>12</v>
      </c>
    </row>
    <row r="53" spans="1:23">
      <c r="A53">
        <v>1460960415</v>
      </c>
      <c r="B53">
        <v>204</v>
      </c>
      <c r="C53">
        <v>4</v>
      </c>
      <c r="D53">
        <v>37.2</v>
      </c>
      <c r="E53">
        <v>10.3</v>
      </c>
      <c r="F53">
        <v>8.2</v>
      </c>
      <c r="G53">
        <v>9.5</v>
      </c>
      <c r="H53">
        <v>9.3</v>
      </c>
      <c r="I53">
        <v>9.8</v>
      </c>
      <c r="J53">
        <v>4038320</v>
      </c>
      <c r="K53">
        <v>595996</v>
      </c>
      <c r="L53">
        <v>3640704</v>
      </c>
      <c r="M53">
        <v>3442324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1460960419</v>
      </c>
      <c r="B54">
        <v>208</v>
      </c>
      <c r="C54">
        <v>4</v>
      </c>
      <c r="D54">
        <v>45.2</v>
      </c>
      <c r="E54">
        <v>11.6</v>
      </c>
      <c r="F54">
        <v>12.4</v>
      </c>
      <c r="G54">
        <v>10.1</v>
      </c>
      <c r="H54">
        <v>10.8</v>
      </c>
      <c r="I54">
        <v>9.8</v>
      </c>
      <c r="J54">
        <v>4038320</v>
      </c>
      <c r="K54">
        <v>595996</v>
      </c>
      <c r="L54">
        <v>3640992</v>
      </c>
      <c r="M54">
        <v>3442324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1460960423</v>
      </c>
      <c r="B55">
        <v>212</v>
      </c>
      <c r="C55">
        <v>4</v>
      </c>
      <c r="D55">
        <v>40.8</v>
      </c>
      <c r="E55">
        <v>9.3</v>
      </c>
      <c r="F55">
        <v>9.2</v>
      </c>
      <c r="G55">
        <v>11</v>
      </c>
      <c r="H55">
        <v>11.1</v>
      </c>
      <c r="I55">
        <v>9.8</v>
      </c>
      <c r="J55">
        <v>4038320</v>
      </c>
      <c r="K55">
        <v>596840</v>
      </c>
      <c r="L55">
        <v>3640876</v>
      </c>
      <c r="M55">
        <v>3441480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1460960427</v>
      </c>
      <c r="B56">
        <v>216</v>
      </c>
      <c r="C56">
        <v>4</v>
      </c>
      <c r="D56">
        <v>52.8</v>
      </c>
      <c r="E56">
        <v>14.5</v>
      </c>
      <c r="F56">
        <v>11.4</v>
      </c>
      <c r="G56">
        <v>13.6</v>
      </c>
      <c r="H56">
        <v>13.5</v>
      </c>
      <c r="I56">
        <v>9.9</v>
      </c>
      <c r="J56">
        <v>4038320</v>
      </c>
      <c r="K56">
        <v>600072</v>
      </c>
      <c r="L56">
        <v>3639244</v>
      </c>
      <c r="M56">
        <v>3438248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1460960431</v>
      </c>
      <c r="B57">
        <v>220</v>
      </c>
      <c r="C57">
        <v>4</v>
      </c>
      <c r="D57">
        <v>47.2</v>
      </c>
      <c r="E57">
        <v>12.2</v>
      </c>
      <c r="F57">
        <v>11.4</v>
      </c>
      <c r="G57">
        <v>12.8</v>
      </c>
      <c r="H57">
        <v>11.3</v>
      </c>
      <c r="I57">
        <v>9.9</v>
      </c>
      <c r="J57">
        <v>4038320</v>
      </c>
      <c r="K57">
        <v>601096</v>
      </c>
      <c r="L57">
        <v>3639224</v>
      </c>
      <c r="M57">
        <v>3437224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1460960435</v>
      </c>
      <c r="B58">
        <v>224</v>
      </c>
      <c r="C58">
        <v>4</v>
      </c>
      <c r="D58">
        <v>34</v>
      </c>
      <c r="E58">
        <v>8.3</v>
      </c>
      <c r="F58">
        <v>7.5</v>
      </c>
      <c r="G58">
        <v>8.6</v>
      </c>
      <c r="H58">
        <v>9</v>
      </c>
      <c r="I58">
        <v>9.9</v>
      </c>
      <c r="J58">
        <v>4038320</v>
      </c>
      <c r="K58">
        <v>602036</v>
      </c>
      <c r="L58">
        <v>3639004</v>
      </c>
      <c r="M58">
        <v>3436284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48</v>
      </c>
      <c r="V58">
        <v>0</v>
      </c>
      <c r="W58">
        <v>12</v>
      </c>
    </row>
    <row r="59" spans="1:23">
      <c r="A59">
        <v>1460960439</v>
      </c>
      <c r="B59">
        <v>228</v>
      </c>
      <c r="C59">
        <v>4</v>
      </c>
      <c r="D59">
        <v>40.8</v>
      </c>
      <c r="E59">
        <v>12</v>
      </c>
      <c r="F59">
        <v>10.3</v>
      </c>
      <c r="G59">
        <v>9</v>
      </c>
      <c r="H59">
        <v>9.7</v>
      </c>
      <c r="I59">
        <v>9.9</v>
      </c>
      <c r="J59">
        <v>4038320</v>
      </c>
      <c r="K59">
        <v>603688</v>
      </c>
      <c r="L59">
        <v>3638668</v>
      </c>
      <c r="M59">
        <v>3434632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24</v>
      </c>
    </row>
    <row r="60" spans="1:23">
      <c r="A60">
        <v>1460960443</v>
      </c>
      <c r="B60">
        <v>232</v>
      </c>
      <c r="C60">
        <v>4</v>
      </c>
      <c r="D60">
        <v>36.8</v>
      </c>
      <c r="E60">
        <v>8.8</v>
      </c>
      <c r="F60">
        <v>8.2</v>
      </c>
      <c r="G60">
        <v>9.5</v>
      </c>
      <c r="H60">
        <v>10.3</v>
      </c>
      <c r="I60">
        <v>9.9</v>
      </c>
      <c r="J60">
        <v>4038320</v>
      </c>
      <c r="K60">
        <v>604500</v>
      </c>
      <c r="L60">
        <v>3638408</v>
      </c>
      <c r="M60">
        <v>3433820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16</v>
      </c>
      <c r="T60">
        <v>0</v>
      </c>
      <c r="U60">
        <v>6652</v>
      </c>
      <c r="V60">
        <v>0</v>
      </c>
      <c r="W60">
        <v>336</v>
      </c>
    </row>
    <row r="61" spans="1:23">
      <c r="A61">
        <v>1460960447</v>
      </c>
      <c r="B61">
        <v>236</v>
      </c>
      <c r="C61">
        <v>4</v>
      </c>
      <c r="D61">
        <v>69.2</v>
      </c>
      <c r="E61">
        <v>16.4</v>
      </c>
      <c r="F61">
        <v>13</v>
      </c>
      <c r="G61">
        <v>19.9</v>
      </c>
      <c r="H61">
        <v>19.5</v>
      </c>
      <c r="I61">
        <v>9.9</v>
      </c>
      <c r="J61">
        <v>4038320</v>
      </c>
      <c r="K61">
        <v>607204</v>
      </c>
      <c r="L61">
        <v>3637900</v>
      </c>
      <c r="M61">
        <v>3431116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1460960451</v>
      </c>
      <c r="B62">
        <v>240</v>
      </c>
      <c r="C62">
        <v>4</v>
      </c>
      <c r="D62">
        <v>40.4</v>
      </c>
      <c r="E62">
        <v>10.5</v>
      </c>
      <c r="F62">
        <v>9</v>
      </c>
      <c r="G62">
        <v>9.3</v>
      </c>
      <c r="H62">
        <v>11.7</v>
      </c>
      <c r="I62">
        <v>9.9</v>
      </c>
      <c r="J62">
        <v>4038320</v>
      </c>
      <c r="K62">
        <v>608340</v>
      </c>
      <c r="L62">
        <v>3638340</v>
      </c>
      <c r="M62">
        <v>3429980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1460960455</v>
      </c>
      <c r="B63">
        <v>244</v>
      </c>
      <c r="C63">
        <v>4</v>
      </c>
      <c r="D63">
        <v>42.8</v>
      </c>
      <c r="E63">
        <v>20.7</v>
      </c>
      <c r="F63">
        <v>6.5</v>
      </c>
      <c r="G63">
        <v>8.3</v>
      </c>
      <c r="H63">
        <v>7.6</v>
      </c>
      <c r="I63">
        <v>9.9</v>
      </c>
      <c r="J63">
        <v>4038320</v>
      </c>
      <c r="K63">
        <v>609944</v>
      </c>
      <c r="L63">
        <v>3638588</v>
      </c>
      <c r="M63">
        <v>3428376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1460960459</v>
      </c>
      <c r="B64">
        <v>248</v>
      </c>
      <c r="C64">
        <v>4</v>
      </c>
      <c r="D64">
        <v>53.6</v>
      </c>
      <c r="E64">
        <v>11.5</v>
      </c>
      <c r="F64">
        <v>11.3</v>
      </c>
      <c r="G64">
        <v>11</v>
      </c>
      <c r="H64">
        <v>19.5</v>
      </c>
      <c r="I64">
        <v>9.9</v>
      </c>
      <c r="J64">
        <v>4038320</v>
      </c>
      <c r="K64">
        <v>614488</v>
      </c>
      <c r="L64">
        <v>3637652</v>
      </c>
      <c r="M64">
        <v>3423832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28</v>
      </c>
    </row>
    <row r="65" spans="1:23">
      <c r="A65">
        <v>1460960463</v>
      </c>
      <c r="B65">
        <v>252</v>
      </c>
      <c r="C65">
        <v>4</v>
      </c>
      <c r="D65">
        <v>37.6</v>
      </c>
      <c r="E65">
        <v>10</v>
      </c>
      <c r="F65">
        <v>7.5</v>
      </c>
      <c r="G65">
        <v>10.2</v>
      </c>
      <c r="H65">
        <v>10</v>
      </c>
      <c r="I65">
        <v>9.9</v>
      </c>
      <c r="J65">
        <v>4038320</v>
      </c>
      <c r="K65">
        <v>615212</v>
      </c>
      <c r="L65">
        <v>3637564</v>
      </c>
      <c r="M65">
        <v>3423108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1460960467</v>
      </c>
      <c r="B66">
        <v>256</v>
      </c>
      <c r="C66">
        <v>4</v>
      </c>
      <c r="D66">
        <v>41.2</v>
      </c>
      <c r="E66">
        <v>10.8</v>
      </c>
      <c r="F66">
        <v>9</v>
      </c>
      <c r="G66">
        <v>11.1</v>
      </c>
      <c r="H66">
        <v>10</v>
      </c>
      <c r="I66">
        <v>9.9</v>
      </c>
      <c r="J66">
        <v>4038320</v>
      </c>
      <c r="K66">
        <v>616264</v>
      </c>
      <c r="L66">
        <v>3637556</v>
      </c>
      <c r="M66">
        <v>3422056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1460960471</v>
      </c>
      <c r="B67">
        <v>260</v>
      </c>
      <c r="C67">
        <v>4</v>
      </c>
      <c r="D67">
        <v>67.6</v>
      </c>
      <c r="E67">
        <v>15.5</v>
      </c>
      <c r="F67">
        <v>14.7</v>
      </c>
      <c r="G67">
        <v>21.2</v>
      </c>
      <c r="H67">
        <v>16.6</v>
      </c>
      <c r="I67">
        <v>9.9</v>
      </c>
      <c r="J67">
        <v>4038320</v>
      </c>
      <c r="K67">
        <v>618572</v>
      </c>
      <c r="L67">
        <v>3638188</v>
      </c>
      <c r="M67">
        <v>3419748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44</v>
      </c>
      <c r="V67">
        <v>0</v>
      </c>
      <c r="W67">
        <v>20</v>
      </c>
    </row>
    <row r="68" spans="1:23">
      <c r="A68">
        <v>1460960475</v>
      </c>
      <c r="B68">
        <v>264</v>
      </c>
      <c r="C68">
        <v>4</v>
      </c>
      <c r="D68">
        <v>52.4</v>
      </c>
      <c r="E68">
        <v>13.9</v>
      </c>
      <c r="F68">
        <v>11.9</v>
      </c>
      <c r="G68">
        <v>14.2</v>
      </c>
      <c r="H68">
        <v>12.3</v>
      </c>
      <c r="I68">
        <v>9.9</v>
      </c>
      <c r="J68">
        <v>4038320</v>
      </c>
      <c r="K68">
        <v>620844</v>
      </c>
      <c r="L68">
        <v>3637932</v>
      </c>
      <c r="M68">
        <v>3417476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1368</v>
      </c>
      <c r="V68">
        <v>0</v>
      </c>
      <c r="W68">
        <v>52</v>
      </c>
    </row>
    <row r="69" spans="1:23">
      <c r="A69">
        <v>1460960479</v>
      </c>
      <c r="B69">
        <v>268</v>
      </c>
      <c r="C69">
        <v>4</v>
      </c>
      <c r="D69">
        <v>54.4</v>
      </c>
      <c r="E69">
        <v>14.5</v>
      </c>
      <c r="F69">
        <v>12.7</v>
      </c>
      <c r="G69">
        <v>13.4</v>
      </c>
      <c r="H69">
        <v>13.4</v>
      </c>
      <c r="I69">
        <v>9.9</v>
      </c>
      <c r="J69">
        <v>4038320</v>
      </c>
      <c r="K69">
        <v>623632</v>
      </c>
      <c r="L69">
        <v>3636896</v>
      </c>
      <c r="M69">
        <v>3414688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27</v>
      </c>
      <c r="T69">
        <v>0</v>
      </c>
      <c r="U69">
        <v>15252</v>
      </c>
      <c r="V69">
        <v>0</v>
      </c>
      <c r="W69">
        <v>1384</v>
      </c>
    </row>
    <row r="70" spans="1:23">
      <c r="A70">
        <v>1460960483</v>
      </c>
      <c r="B70">
        <v>272</v>
      </c>
      <c r="C70">
        <v>4</v>
      </c>
      <c r="D70">
        <v>52.4</v>
      </c>
      <c r="E70">
        <v>14.1</v>
      </c>
      <c r="F70">
        <v>11.9</v>
      </c>
      <c r="G70">
        <v>11.8</v>
      </c>
      <c r="H70">
        <v>14.2</v>
      </c>
      <c r="I70">
        <v>9.9</v>
      </c>
      <c r="J70">
        <v>4038320</v>
      </c>
      <c r="K70">
        <v>625020</v>
      </c>
      <c r="L70">
        <v>3637152</v>
      </c>
      <c r="M70">
        <v>3413300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1460960487</v>
      </c>
      <c r="B71">
        <v>276</v>
      </c>
      <c r="C71">
        <v>4</v>
      </c>
      <c r="D71">
        <v>46.4</v>
      </c>
      <c r="E71">
        <v>11</v>
      </c>
      <c r="F71">
        <v>12.6</v>
      </c>
      <c r="G71">
        <v>10.8</v>
      </c>
      <c r="H71">
        <v>12.6</v>
      </c>
      <c r="I71">
        <v>10</v>
      </c>
      <c r="J71">
        <v>4038320</v>
      </c>
      <c r="K71">
        <v>627696</v>
      </c>
      <c r="L71">
        <v>3636428</v>
      </c>
      <c r="M71">
        <v>3410624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1460960491</v>
      </c>
      <c r="B72">
        <v>280</v>
      </c>
      <c r="C72">
        <v>4</v>
      </c>
      <c r="D72">
        <v>56.8</v>
      </c>
      <c r="E72">
        <v>16</v>
      </c>
      <c r="F72">
        <v>13.9</v>
      </c>
      <c r="G72">
        <v>12.8</v>
      </c>
      <c r="H72">
        <v>13.8</v>
      </c>
      <c r="I72">
        <v>9.9</v>
      </c>
      <c r="J72">
        <v>4038320</v>
      </c>
      <c r="K72">
        <v>628576</v>
      </c>
      <c r="L72">
        <v>3637120</v>
      </c>
      <c r="M72">
        <v>3409744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1460960495</v>
      </c>
      <c r="B73">
        <v>284</v>
      </c>
      <c r="C73">
        <v>4</v>
      </c>
      <c r="D73">
        <v>36.4</v>
      </c>
      <c r="E73">
        <v>10.2</v>
      </c>
      <c r="F73">
        <v>7.7</v>
      </c>
      <c r="G73">
        <v>10.1</v>
      </c>
      <c r="H73">
        <v>8.2</v>
      </c>
      <c r="I73">
        <v>9.9</v>
      </c>
      <c r="J73">
        <v>4038320</v>
      </c>
      <c r="K73">
        <v>629912</v>
      </c>
      <c r="L73">
        <v>3636996</v>
      </c>
      <c r="M73">
        <v>3408408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1460960499</v>
      </c>
      <c r="B74">
        <v>288</v>
      </c>
      <c r="C74">
        <v>4</v>
      </c>
      <c r="D74">
        <v>62.8</v>
      </c>
      <c r="E74">
        <v>13.3</v>
      </c>
      <c r="F74">
        <v>13.3</v>
      </c>
      <c r="G74">
        <v>19.7</v>
      </c>
      <c r="H74">
        <v>16.6</v>
      </c>
      <c r="I74">
        <v>10</v>
      </c>
      <c r="J74">
        <v>4038320</v>
      </c>
      <c r="K74">
        <v>632260</v>
      </c>
      <c r="L74">
        <v>3635696</v>
      </c>
      <c r="M74">
        <v>3406060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1460960503</v>
      </c>
      <c r="B75">
        <v>292</v>
      </c>
      <c r="C75">
        <v>4</v>
      </c>
      <c r="D75">
        <v>62</v>
      </c>
      <c r="E75">
        <v>17.2</v>
      </c>
      <c r="F75">
        <v>13.4</v>
      </c>
      <c r="G75">
        <v>17.1</v>
      </c>
      <c r="H75">
        <v>14.3</v>
      </c>
      <c r="I75">
        <v>10</v>
      </c>
      <c r="J75">
        <v>4038320</v>
      </c>
      <c r="K75">
        <v>633132</v>
      </c>
      <c r="L75">
        <v>3635520</v>
      </c>
      <c r="M75">
        <v>3405188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1460960507</v>
      </c>
      <c r="B76">
        <v>296</v>
      </c>
      <c r="C76">
        <v>4</v>
      </c>
      <c r="D76">
        <v>67.2</v>
      </c>
      <c r="E76">
        <v>17.3</v>
      </c>
      <c r="F76">
        <v>14</v>
      </c>
      <c r="G76">
        <v>19.5</v>
      </c>
      <c r="H76">
        <v>16.8</v>
      </c>
      <c r="I76">
        <v>10</v>
      </c>
      <c r="J76">
        <v>4038320</v>
      </c>
      <c r="K76">
        <v>634156</v>
      </c>
      <c r="L76">
        <v>3635456</v>
      </c>
      <c r="M76">
        <v>3404164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23</v>
      </c>
      <c r="T76">
        <v>0</v>
      </c>
      <c r="U76">
        <v>10080</v>
      </c>
      <c r="V76">
        <v>0</v>
      </c>
      <c r="W76">
        <v>440</v>
      </c>
    </row>
    <row r="77" spans="1:23">
      <c r="A77">
        <v>1460960511</v>
      </c>
      <c r="B77">
        <v>300</v>
      </c>
      <c r="C77">
        <v>4</v>
      </c>
      <c r="D77">
        <v>49.2</v>
      </c>
      <c r="E77">
        <v>15.7</v>
      </c>
      <c r="F77">
        <v>8.6</v>
      </c>
      <c r="G77">
        <v>12</v>
      </c>
      <c r="H77">
        <v>12.5</v>
      </c>
      <c r="I77">
        <v>10</v>
      </c>
      <c r="J77">
        <v>4038320</v>
      </c>
      <c r="K77">
        <v>634260</v>
      </c>
      <c r="L77">
        <v>3635672</v>
      </c>
      <c r="M77">
        <v>3404060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284</v>
      </c>
      <c r="V77">
        <v>0</v>
      </c>
      <c r="W77">
        <v>32</v>
      </c>
    </row>
    <row r="78" spans="1:23">
      <c r="A78">
        <v>1460960515</v>
      </c>
      <c r="B78">
        <v>304</v>
      </c>
      <c r="C78">
        <v>4</v>
      </c>
      <c r="D78">
        <v>43.6</v>
      </c>
      <c r="E78">
        <v>10.3</v>
      </c>
      <c r="F78">
        <v>8.5</v>
      </c>
      <c r="G78">
        <v>13.9</v>
      </c>
      <c r="H78">
        <v>11.3</v>
      </c>
      <c r="I78">
        <v>10</v>
      </c>
      <c r="J78">
        <v>4038320</v>
      </c>
      <c r="K78">
        <v>636016</v>
      </c>
      <c r="L78">
        <v>3634976</v>
      </c>
      <c r="M78">
        <v>3402304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36</v>
      </c>
      <c r="V78">
        <v>0</v>
      </c>
      <c r="W78">
        <v>32</v>
      </c>
    </row>
    <row r="79" spans="1:23">
      <c r="A79">
        <v>1460960519</v>
      </c>
      <c r="B79">
        <v>308</v>
      </c>
      <c r="C79">
        <v>4</v>
      </c>
      <c r="D79">
        <v>61.6</v>
      </c>
      <c r="E79">
        <v>14.9</v>
      </c>
      <c r="F79">
        <v>11.2</v>
      </c>
      <c r="G79">
        <v>20.9</v>
      </c>
      <c r="H79">
        <v>14.4</v>
      </c>
      <c r="I79">
        <v>10</v>
      </c>
      <c r="J79">
        <v>4038320</v>
      </c>
      <c r="K79">
        <v>635776</v>
      </c>
      <c r="L79">
        <v>3635824</v>
      </c>
      <c r="M79">
        <v>3402544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1460960523</v>
      </c>
      <c r="B80">
        <v>312</v>
      </c>
      <c r="C80">
        <v>4</v>
      </c>
      <c r="D80">
        <v>12.4</v>
      </c>
      <c r="E80">
        <v>4</v>
      </c>
      <c r="F80">
        <v>2</v>
      </c>
      <c r="G80">
        <v>3.2</v>
      </c>
      <c r="H80">
        <v>3.5</v>
      </c>
      <c r="I80">
        <v>10</v>
      </c>
      <c r="J80">
        <v>4038320</v>
      </c>
      <c r="K80">
        <v>636008</v>
      </c>
      <c r="L80">
        <v>3635976</v>
      </c>
      <c r="M80">
        <v>3402312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1460960527</v>
      </c>
      <c r="B81">
        <v>316</v>
      </c>
      <c r="C81">
        <v>4</v>
      </c>
      <c r="D81">
        <v>1.6</v>
      </c>
      <c r="E81">
        <v>1.8</v>
      </c>
      <c r="F81">
        <v>0</v>
      </c>
      <c r="G81">
        <v>0.2</v>
      </c>
      <c r="H81">
        <v>0</v>
      </c>
      <c r="I81">
        <v>10</v>
      </c>
      <c r="J81">
        <v>4038320</v>
      </c>
      <c r="K81">
        <v>639000</v>
      </c>
      <c r="L81">
        <v>3632992</v>
      </c>
      <c r="M81">
        <v>3399320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1460960531</v>
      </c>
      <c r="B82">
        <v>320</v>
      </c>
      <c r="C82">
        <v>4</v>
      </c>
      <c r="D82">
        <v>0.8</v>
      </c>
      <c r="E82">
        <v>0.8</v>
      </c>
      <c r="F82">
        <v>0</v>
      </c>
      <c r="G82">
        <v>0</v>
      </c>
      <c r="H82">
        <v>0</v>
      </c>
      <c r="I82">
        <v>10</v>
      </c>
      <c r="J82">
        <v>4038320</v>
      </c>
      <c r="K82">
        <v>639000</v>
      </c>
      <c r="L82">
        <v>3632996</v>
      </c>
      <c r="M82">
        <v>3399320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1460960535</v>
      </c>
      <c r="B83">
        <v>324</v>
      </c>
      <c r="C83">
        <v>4</v>
      </c>
      <c r="D83">
        <v>1.6</v>
      </c>
      <c r="E83">
        <v>1.3</v>
      </c>
      <c r="F83">
        <v>0</v>
      </c>
      <c r="G83">
        <v>0</v>
      </c>
      <c r="H83">
        <v>0</v>
      </c>
      <c r="I83">
        <v>10</v>
      </c>
      <c r="J83">
        <v>4038320</v>
      </c>
      <c r="K83">
        <v>639032</v>
      </c>
      <c r="L83">
        <v>3632972</v>
      </c>
      <c r="M83">
        <v>3399288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1460960539</v>
      </c>
      <c r="B84">
        <v>328</v>
      </c>
      <c r="C84">
        <v>4</v>
      </c>
      <c r="D84">
        <v>1.6</v>
      </c>
      <c r="E84">
        <v>1.8</v>
      </c>
      <c r="F84">
        <v>0</v>
      </c>
      <c r="G84">
        <v>0</v>
      </c>
      <c r="H84">
        <v>0</v>
      </c>
      <c r="I84">
        <v>10.1</v>
      </c>
      <c r="J84">
        <v>4038320</v>
      </c>
      <c r="K84">
        <v>642768</v>
      </c>
      <c r="L84">
        <v>3629248</v>
      </c>
      <c r="M84">
        <v>3395552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2520</v>
      </c>
      <c r="V84">
        <v>0</v>
      </c>
      <c r="W84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1460960657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259468</v>
      </c>
      <c r="L2">
        <v>3928040</v>
      </c>
      <c r="M2">
        <v>3778852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1460960661</v>
      </c>
      <c r="B3">
        <v>4</v>
      </c>
      <c r="C3">
        <v>4</v>
      </c>
      <c r="D3">
        <v>102</v>
      </c>
      <c r="E3">
        <v>0.2</v>
      </c>
      <c r="F3">
        <v>100</v>
      </c>
      <c r="G3">
        <v>1.7</v>
      </c>
      <c r="H3">
        <v>0</v>
      </c>
      <c r="I3">
        <v>5.7</v>
      </c>
      <c r="J3">
        <v>4038320</v>
      </c>
      <c r="K3">
        <v>380780</v>
      </c>
      <c r="L3">
        <v>3807168</v>
      </c>
      <c r="M3">
        <v>3657540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388</v>
      </c>
      <c r="U3">
        <v>284</v>
      </c>
      <c r="V3">
        <v>524</v>
      </c>
      <c r="W3">
        <v>120</v>
      </c>
    </row>
    <row r="4" spans="1:23">
      <c r="A4">
        <v>1460960665</v>
      </c>
      <c r="B4">
        <v>8</v>
      </c>
      <c r="C4">
        <v>4</v>
      </c>
      <c r="D4">
        <v>46.8</v>
      </c>
      <c r="E4">
        <v>0.2</v>
      </c>
      <c r="F4">
        <v>44.4</v>
      </c>
      <c r="G4">
        <v>2.5</v>
      </c>
      <c r="H4">
        <v>0.3</v>
      </c>
      <c r="I4">
        <v>8.9</v>
      </c>
      <c r="J4">
        <v>4038320</v>
      </c>
      <c r="K4">
        <v>510232</v>
      </c>
      <c r="L4">
        <v>3677732</v>
      </c>
      <c r="M4">
        <v>3528088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132</v>
      </c>
      <c r="V4">
        <v>0</v>
      </c>
      <c r="W4">
        <v>52</v>
      </c>
    </row>
    <row r="5" spans="1:23">
      <c r="A5">
        <v>1460960669</v>
      </c>
      <c r="B5">
        <v>12</v>
      </c>
      <c r="C5">
        <v>4</v>
      </c>
      <c r="D5">
        <v>48.4</v>
      </c>
      <c r="E5">
        <v>11.8</v>
      </c>
      <c r="F5">
        <v>11.3</v>
      </c>
      <c r="G5">
        <v>12.1</v>
      </c>
      <c r="H5">
        <v>12.6</v>
      </c>
      <c r="I5">
        <v>9.1</v>
      </c>
      <c r="J5">
        <v>4038320</v>
      </c>
      <c r="K5">
        <v>515608</v>
      </c>
      <c r="L5">
        <v>3672680</v>
      </c>
      <c r="M5">
        <v>3522712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1460960673</v>
      </c>
      <c r="B6">
        <v>16</v>
      </c>
      <c r="C6">
        <v>4</v>
      </c>
      <c r="D6">
        <v>60.8</v>
      </c>
      <c r="E6">
        <v>13.5</v>
      </c>
      <c r="F6">
        <v>15.2</v>
      </c>
      <c r="G6">
        <v>15.9</v>
      </c>
      <c r="H6">
        <v>16.5</v>
      </c>
      <c r="I6">
        <v>9.1</v>
      </c>
      <c r="J6">
        <v>4038320</v>
      </c>
      <c r="K6">
        <v>519512</v>
      </c>
      <c r="L6">
        <v>3669860</v>
      </c>
      <c r="M6">
        <v>3518808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1024</v>
      </c>
      <c r="V6">
        <v>16</v>
      </c>
      <c r="W6">
        <v>40</v>
      </c>
    </row>
    <row r="7" spans="1:23">
      <c r="A7">
        <v>1460960677</v>
      </c>
      <c r="B7">
        <v>20</v>
      </c>
      <c r="C7">
        <v>4</v>
      </c>
      <c r="D7">
        <v>33.2</v>
      </c>
      <c r="E7">
        <v>7.7</v>
      </c>
      <c r="F7">
        <v>8</v>
      </c>
      <c r="G7">
        <v>9.2</v>
      </c>
      <c r="H7">
        <v>8</v>
      </c>
      <c r="I7">
        <v>9.2</v>
      </c>
      <c r="J7">
        <v>4038320</v>
      </c>
      <c r="K7">
        <v>522436</v>
      </c>
      <c r="L7">
        <v>3667304</v>
      </c>
      <c r="M7">
        <v>3515884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1460960681</v>
      </c>
      <c r="B8">
        <v>24</v>
      </c>
      <c r="C8">
        <v>4</v>
      </c>
      <c r="D8">
        <v>53.6</v>
      </c>
      <c r="E8">
        <v>12.3</v>
      </c>
      <c r="F8">
        <v>15.5</v>
      </c>
      <c r="G8">
        <v>13.4</v>
      </c>
      <c r="H8">
        <v>12.9</v>
      </c>
      <c r="I8">
        <v>9.2</v>
      </c>
      <c r="J8">
        <v>4038320</v>
      </c>
      <c r="K8">
        <v>524200</v>
      </c>
      <c r="L8">
        <v>3666384</v>
      </c>
      <c r="M8">
        <v>3514120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1460960685</v>
      </c>
      <c r="B9">
        <v>28</v>
      </c>
      <c r="C9">
        <v>4</v>
      </c>
      <c r="D9">
        <v>58.8</v>
      </c>
      <c r="E9">
        <v>11.4</v>
      </c>
      <c r="F9">
        <v>15</v>
      </c>
      <c r="G9">
        <v>16.8</v>
      </c>
      <c r="H9">
        <v>15.5</v>
      </c>
      <c r="I9">
        <v>9.2</v>
      </c>
      <c r="J9">
        <v>4038320</v>
      </c>
      <c r="K9">
        <v>525988</v>
      </c>
      <c r="L9">
        <v>3665480</v>
      </c>
      <c r="M9">
        <v>3512332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1460960689</v>
      </c>
      <c r="B10">
        <v>32</v>
      </c>
      <c r="C10">
        <v>4</v>
      </c>
      <c r="D10">
        <v>61.6</v>
      </c>
      <c r="E10">
        <v>14.7</v>
      </c>
      <c r="F10">
        <v>15.5</v>
      </c>
      <c r="G10">
        <v>16.2</v>
      </c>
      <c r="H10">
        <v>15.3</v>
      </c>
      <c r="I10">
        <v>9.3</v>
      </c>
      <c r="J10">
        <v>4038320</v>
      </c>
      <c r="K10">
        <v>527832</v>
      </c>
      <c r="L10">
        <v>3664148</v>
      </c>
      <c r="M10">
        <v>3510488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1460960693</v>
      </c>
      <c r="B11">
        <v>36</v>
      </c>
      <c r="C11">
        <v>4</v>
      </c>
      <c r="D11">
        <v>70.4</v>
      </c>
      <c r="E11">
        <v>16.4</v>
      </c>
      <c r="F11">
        <v>17.4</v>
      </c>
      <c r="G11">
        <v>17.9</v>
      </c>
      <c r="H11">
        <v>18.2</v>
      </c>
      <c r="I11">
        <v>9.3</v>
      </c>
      <c r="J11">
        <v>4038320</v>
      </c>
      <c r="K11">
        <v>530288</v>
      </c>
      <c r="L11">
        <v>3662956</v>
      </c>
      <c r="M11">
        <v>3508032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24</v>
      </c>
      <c r="T11">
        <v>0</v>
      </c>
      <c r="U11">
        <v>140</v>
      </c>
      <c r="V11">
        <v>0</v>
      </c>
      <c r="W11">
        <v>1084</v>
      </c>
    </row>
    <row r="12" spans="1:23">
      <c r="A12">
        <v>1460960697</v>
      </c>
      <c r="B12">
        <v>40</v>
      </c>
      <c r="C12">
        <v>4</v>
      </c>
      <c r="D12">
        <v>85.2</v>
      </c>
      <c r="E12">
        <v>18.4</v>
      </c>
      <c r="F12">
        <v>22.3</v>
      </c>
      <c r="G12">
        <v>23.8</v>
      </c>
      <c r="H12">
        <v>21</v>
      </c>
      <c r="I12">
        <v>9.3</v>
      </c>
      <c r="J12">
        <v>4038320</v>
      </c>
      <c r="K12">
        <v>532668</v>
      </c>
      <c r="L12">
        <v>3662104</v>
      </c>
      <c r="M12">
        <v>3505652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12</v>
      </c>
    </row>
    <row r="13" spans="1:23">
      <c r="A13">
        <v>1460960701</v>
      </c>
      <c r="B13">
        <v>44</v>
      </c>
      <c r="C13">
        <v>4</v>
      </c>
      <c r="D13">
        <v>69.2</v>
      </c>
      <c r="E13">
        <v>16.7</v>
      </c>
      <c r="F13">
        <v>17.1</v>
      </c>
      <c r="G13">
        <v>19.5</v>
      </c>
      <c r="H13">
        <v>16</v>
      </c>
      <c r="I13">
        <v>9.3</v>
      </c>
      <c r="J13">
        <v>4038320</v>
      </c>
      <c r="K13">
        <v>534408</v>
      </c>
      <c r="L13">
        <v>3661052</v>
      </c>
      <c r="M13">
        <v>3503912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24</v>
      </c>
    </row>
    <row r="14" spans="1:23">
      <c r="A14">
        <v>1460960705</v>
      </c>
      <c r="B14">
        <v>48</v>
      </c>
      <c r="C14">
        <v>4</v>
      </c>
      <c r="D14">
        <v>76.8</v>
      </c>
      <c r="E14">
        <v>18.1</v>
      </c>
      <c r="F14">
        <v>19.9</v>
      </c>
      <c r="G14">
        <v>20.3</v>
      </c>
      <c r="H14">
        <v>18.4</v>
      </c>
      <c r="I14">
        <v>9.4</v>
      </c>
      <c r="J14">
        <v>4038320</v>
      </c>
      <c r="K14">
        <v>537488</v>
      </c>
      <c r="L14">
        <v>3659224</v>
      </c>
      <c r="M14">
        <v>3500832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6704</v>
      </c>
      <c r="V14">
        <v>0</v>
      </c>
      <c r="W14">
        <v>324</v>
      </c>
    </row>
    <row r="15" spans="1:23">
      <c r="A15">
        <v>1460960709</v>
      </c>
      <c r="B15">
        <v>52</v>
      </c>
      <c r="C15">
        <v>4</v>
      </c>
      <c r="D15">
        <v>61.2</v>
      </c>
      <c r="E15">
        <v>14.5</v>
      </c>
      <c r="F15">
        <v>15.4</v>
      </c>
      <c r="G15">
        <v>15.8</v>
      </c>
      <c r="H15">
        <v>15.1</v>
      </c>
      <c r="I15">
        <v>9.4</v>
      </c>
      <c r="J15">
        <v>4038320</v>
      </c>
      <c r="K15">
        <v>538824</v>
      </c>
      <c r="L15">
        <v>3658472</v>
      </c>
      <c r="M15">
        <v>3499496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20</v>
      </c>
    </row>
    <row r="16" spans="1:23">
      <c r="A16">
        <v>1460960713</v>
      </c>
      <c r="B16">
        <v>56</v>
      </c>
      <c r="C16">
        <v>4</v>
      </c>
      <c r="D16">
        <v>61.6</v>
      </c>
      <c r="E16">
        <v>15.2</v>
      </c>
      <c r="F16">
        <v>14.8</v>
      </c>
      <c r="G16">
        <v>16.2</v>
      </c>
      <c r="H16">
        <v>15.8</v>
      </c>
      <c r="I16">
        <v>9.4</v>
      </c>
      <c r="J16">
        <v>4038320</v>
      </c>
      <c r="K16">
        <v>540412</v>
      </c>
      <c r="L16">
        <v>3658160</v>
      </c>
      <c r="M16">
        <v>3497908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0</v>
      </c>
    </row>
    <row r="17" spans="1:23">
      <c r="A17">
        <v>1460960717</v>
      </c>
      <c r="B17">
        <v>60</v>
      </c>
      <c r="C17">
        <v>4</v>
      </c>
      <c r="D17">
        <v>54</v>
      </c>
      <c r="E17">
        <v>14.2</v>
      </c>
      <c r="F17">
        <v>14</v>
      </c>
      <c r="G17">
        <v>13</v>
      </c>
      <c r="H17">
        <v>12.3</v>
      </c>
      <c r="I17">
        <v>9.4</v>
      </c>
      <c r="J17">
        <v>4038320</v>
      </c>
      <c r="K17">
        <v>541348</v>
      </c>
      <c r="L17">
        <v>3657700</v>
      </c>
      <c r="M17">
        <v>3496972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24</v>
      </c>
    </row>
    <row r="18" spans="1:23">
      <c r="A18">
        <v>1460960721</v>
      </c>
      <c r="B18">
        <v>64</v>
      </c>
      <c r="C18">
        <v>4</v>
      </c>
      <c r="D18">
        <v>53.6</v>
      </c>
      <c r="E18">
        <v>13.1</v>
      </c>
      <c r="F18">
        <v>12</v>
      </c>
      <c r="G18">
        <v>12.6</v>
      </c>
      <c r="H18">
        <v>15.7</v>
      </c>
      <c r="I18">
        <v>9.4</v>
      </c>
      <c r="J18">
        <v>4038320</v>
      </c>
      <c r="K18">
        <v>543604</v>
      </c>
      <c r="L18">
        <v>3657084</v>
      </c>
      <c r="M18">
        <v>3494716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1460960725</v>
      </c>
      <c r="B19">
        <v>68</v>
      </c>
      <c r="C19">
        <v>4</v>
      </c>
      <c r="D19">
        <v>48.4</v>
      </c>
      <c r="E19">
        <v>9.5</v>
      </c>
      <c r="F19">
        <v>13.6</v>
      </c>
      <c r="G19">
        <v>14.7</v>
      </c>
      <c r="H19">
        <v>11</v>
      </c>
      <c r="I19">
        <v>9.5</v>
      </c>
      <c r="J19">
        <v>4038320</v>
      </c>
      <c r="K19">
        <v>546888</v>
      </c>
      <c r="L19">
        <v>3655012</v>
      </c>
      <c r="M19">
        <v>3491432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15</v>
      </c>
      <c r="T19">
        <v>4</v>
      </c>
      <c r="U19">
        <v>5556</v>
      </c>
      <c r="V19">
        <v>20</v>
      </c>
      <c r="W19">
        <v>152</v>
      </c>
    </row>
    <row r="20" spans="1:23">
      <c r="A20">
        <v>1460960729</v>
      </c>
      <c r="B20">
        <v>72</v>
      </c>
      <c r="C20">
        <v>4</v>
      </c>
      <c r="D20">
        <v>38</v>
      </c>
      <c r="E20">
        <v>9</v>
      </c>
      <c r="F20">
        <v>9.5</v>
      </c>
      <c r="G20">
        <v>9.3</v>
      </c>
      <c r="H20">
        <v>10</v>
      </c>
      <c r="I20">
        <v>9.5</v>
      </c>
      <c r="J20">
        <v>4038320</v>
      </c>
      <c r="K20">
        <v>547688</v>
      </c>
      <c r="L20">
        <v>3654632</v>
      </c>
      <c r="M20">
        <v>3490632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1460960733</v>
      </c>
      <c r="B21">
        <v>76</v>
      </c>
      <c r="C21">
        <v>4</v>
      </c>
      <c r="D21">
        <v>66.4</v>
      </c>
      <c r="E21">
        <v>13.2</v>
      </c>
      <c r="F21">
        <v>22.4</v>
      </c>
      <c r="G21">
        <v>12.8</v>
      </c>
      <c r="H21">
        <v>17.9</v>
      </c>
      <c r="I21">
        <v>9.5</v>
      </c>
      <c r="J21">
        <v>4038320</v>
      </c>
      <c r="K21">
        <v>548676</v>
      </c>
      <c r="L21">
        <v>3654544</v>
      </c>
      <c r="M21">
        <v>3489644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1460960737</v>
      </c>
      <c r="B22">
        <v>80</v>
      </c>
      <c r="C22">
        <v>4</v>
      </c>
      <c r="D22">
        <v>47.2</v>
      </c>
      <c r="E22">
        <v>10.5</v>
      </c>
      <c r="F22">
        <v>12</v>
      </c>
      <c r="G22">
        <v>11.8</v>
      </c>
      <c r="H22">
        <v>13</v>
      </c>
      <c r="I22">
        <v>9.5</v>
      </c>
      <c r="J22">
        <v>4038320</v>
      </c>
      <c r="K22">
        <v>549604</v>
      </c>
      <c r="L22">
        <v>3654240</v>
      </c>
      <c r="M22">
        <v>3488716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16</v>
      </c>
    </row>
    <row r="23" spans="1:23">
      <c r="A23">
        <v>1460960741</v>
      </c>
      <c r="B23">
        <v>84</v>
      </c>
      <c r="C23">
        <v>4</v>
      </c>
      <c r="D23">
        <v>68.4</v>
      </c>
      <c r="E23">
        <v>15.2</v>
      </c>
      <c r="F23">
        <v>23.1</v>
      </c>
      <c r="G23">
        <v>14.5</v>
      </c>
      <c r="H23">
        <v>16</v>
      </c>
      <c r="I23">
        <v>9.5</v>
      </c>
      <c r="J23">
        <v>4038320</v>
      </c>
      <c r="K23">
        <v>552708</v>
      </c>
      <c r="L23">
        <v>3653220</v>
      </c>
      <c r="M23">
        <v>3485612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1460960745</v>
      </c>
      <c r="B24">
        <v>88</v>
      </c>
      <c r="C24">
        <v>4</v>
      </c>
      <c r="D24">
        <v>60.8</v>
      </c>
      <c r="E24">
        <v>16.4</v>
      </c>
      <c r="F24">
        <v>19.4</v>
      </c>
      <c r="G24">
        <v>12.5</v>
      </c>
      <c r="H24">
        <v>12.5</v>
      </c>
      <c r="I24">
        <v>9.5</v>
      </c>
      <c r="J24">
        <v>4038320</v>
      </c>
      <c r="K24">
        <v>556912</v>
      </c>
      <c r="L24">
        <v>3652904</v>
      </c>
      <c r="M24">
        <v>3481408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1460960749</v>
      </c>
      <c r="B25">
        <v>92</v>
      </c>
      <c r="C25">
        <v>4</v>
      </c>
      <c r="D25">
        <v>73.2</v>
      </c>
      <c r="E25">
        <v>16.5</v>
      </c>
      <c r="F25">
        <v>20.9</v>
      </c>
      <c r="G25">
        <v>17.2</v>
      </c>
      <c r="H25">
        <v>18.8</v>
      </c>
      <c r="I25">
        <v>9.5</v>
      </c>
      <c r="J25">
        <v>4038320</v>
      </c>
      <c r="K25">
        <v>556928</v>
      </c>
      <c r="L25">
        <v>3653112</v>
      </c>
      <c r="M25">
        <v>3481392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1460960753</v>
      </c>
      <c r="B26">
        <v>96</v>
      </c>
      <c r="C26">
        <v>4</v>
      </c>
      <c r="D26">
        <v>70.8</v>
      </c>
      <c r="E26">
        <v>16.8</v>
      </c>
      <c r="F26">
        <v>17.3</v>
      </c>
      <c r="G26">
        <v>18.8</v>
      </c>
      <c r="H26">
        <v>17.8</v>
      </c>
      <c r="I26">
        <v>9.6</v>
      </c>
      <c r="J26">
        <v>4038320</v>
      </c>
      <c r="K26">
        <v>559424</v>
      </c>
      <c r="L26">
        <v>3651904</v>
      </c>
      <c r="M26">
        <v>3478896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17</v>
      </c>
      <c r="T26">
        <v>4</v>
      </c>
      <c r="U26">
        <v>9296</v>
      </c>
      <c r="V26">
        <v>28</v>
      </c>
      <c r="W26">
        <v>324</v>
      </c>
    </row>
    <row r="27" spans="1:23">
      <c r="A27">
        <v>1460960757</v>
      </c>
      <c r="B27">
        <v>100</v>
      </c>
      <c r="C27">
        <v>4</v>
      </c>
      <c r="D27">
        <v>64.4</v>
      </c>
      <c r="E27">
        <v>14.5</v>
      </c>
      <c r="F27">
        <v>17.2</v>
      </c>
      <c r="G27">
        <v>16.6</v>
      </c>
      <c r="H27">
        <v>16.1</v>
      </c>
      <c r="I27">
        <v>9.6</v>
      </c>
      <c r="J27">
        <v>4038320</v>
      </c>
      <c r="K27">
        <v>561368</v>
      </c>
      <c r="L27">
        <v>3651216</v>
      </c>
      <c r="M27">
        <v>3476952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11</v>
      </c>
      <c r="T27">
        <v>0</v>
      </c>
      <c r="U27">
        <v>84</v>
      </c>
      <c r="V27">
        <v>0</v>
      </c>
      <c r="W27">
        <v>48</v>
      </c>
    </row>
    <row r="28" spans="1:23">
      <c r="A28">
        <v>1460960761</v>
      </c>
      <c r="B28">
        <v>104</v>
      </c>
      <c r="C28">
        <v>4</v>
      </c>
      <c r="D28">
        <v>55.6</v>
      </c>
      <c r="E28">
        <v>12.6</v>
      </c>
      <c r="F28">
        <v>18</v>
      </c>
      <c r="G28">
        <v>12.5</v>
      </c>
      <c r="H28">
        <v>12.5</v>
      </c>
      <c r="I28">
        <v>9.6</v>
      </c>
      <c r="J28">
        <v>4038320</v>
      </c>
      <c r="K28">
        <v>561972</v>
      </c>
      <c r="L28">
        <v>3651012</v>
      </c>
      <c r="M28">
        <v>3476348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24</v>
      </c>
    </row>
    <row r="29" spans="1:23">
      <c r="A29">
        <v>1460960765</v>
      </c>
      <c r="B29">
        <v>108</v>
      </c>
      <c r="C29">
        <v>4</v>
      </c>
      <c r="D29">
        <v>57.2</v>
      </c>
      <c r="E29">
        <v>10.1</v>
      </c>
      <c r="F29">
        <v>13.4</v>
      </c>
      <c r="G29">
        <v>14.8</v>
      </c>
      <c r="H29">
        <v>19</v>
      </c>
      <c r="I29">
        <v>9.6</v>
      </c>
      <c r="J29">
        <v>4038320</v>
      </c>
      <c r="K29">
        <v>565228</v>
      </c>
      <c r="L29">
        <v>3648848</v>
      </c>
      <c r="M29">
        <v>3473092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1460960769</v>
      </c>
      <c r="B30">
        <v>112</v>
      </c>
      <c r="C30">
        <v>4</v>
      </c>
      <c r="D30">
        <v>36</v>
      </c>
      <c r="E30">
        <v>8.3</v>
      </c>
      <c r="F30">
        <v>9</v>
      </c>
      <c r="G30">
        <v>8.8</v>
      </c>
      <c r="H30">
        <v>9.5</v>
      </c>
      <c r="I30">
        <v>9.6</v>
      </c>
      <c r="J30">
        <v>4038320</v>
      </c>
      <c r="K30">
        <v>565496</v>
      </c>
      <c r="L30">
        <v>3648996</v>
      </c>
      <c r="M30">
        <v>3472824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1460960773</v>
      </c>
      <c r="B31">
        <v>116</v>
      </c>
      <c r="C31">
        <v>4</v>
      </c>
      <c r="D31">
        <v>60</v>
      </c>
      <c r="E31">
        <v>14.1</v>
      </c>
      <c r="F31">
        <v>15.8</v>
      </c>
      <c r="G31">
        <v>14.7</v>
      </c>
      <c r="H31">
        <v>15.1</v>
      </c>
      <c r="I31">
        <v>9.6</v>
      </c>
      <c r="J31">
        <v>4038320</v>
      </c>
      <c r="K31">
        <v>566536</v>
      </c>
      <c r="L31">
        <v>3648724</v>
      </c>
      <c r="M31">
        <v>3471784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1460960777</v>
      </c>
      <c r="B32">
        <v>120</v>
      </c>
      <c r="C32">
        <v>4</v>
      </c>
      <c r="D32">
        <v>77.6</v>
      </c>
      <c r="E32">
        <v>15.3</v>
      </c>
      <c r="F32">
        <v>21.6</v>
      </c>
      <c r="G32">
        <v>20.8</v>
      </c>
      <c r="H32">
        <v>19.8</v>
      </c>
      <c r="I32">
        <v>9.7</v>
      </c>
      <c r="J32">
        <v>4038320</v>
      </c>
      <c r="K32">
        <v>568580</v>
      </c>
      <c r="L32">
        <v>3648532</v>
      </c>
      <c r="M32">
        <v>3469740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1460960781</v>
      </c>
      <c r="B33">
        <v>124</v>
      </c>
      <c r="C33">
        <v>4</v>
      </c>
      <c r="D33">
        <v>76.8</v>
      </c>
      <c r="E33">
        <v>16.2</v>
      </c>
      <c r="F33">
        <v>21.6</v>
      </c>
      <c r="G33">
        <v>19.1</v>
      </c>
      <c r="H33">
        <v>19.6</v>
      </c>
      <c r="I33">
        <v>9.7</v>
      </c>
      <c r="J33">
        <v>4038320</v>
      </c>
      <c r="K33">
        <v>570796</v>
      </c>
      <c r="L33">
        <v>3647592</v>
      </c>
      <c r="M33">
        <v>3467524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1460960785</v>
      </c>
      <c r="B34">
        <v>128</v>
      </c>
      <c r="C34">
        <v>4</v>
      </c>
      <c r="D34">
        <v>66</v>
      </c>
      <c r="E34">
        <v>13.5</v>
      </c>
      <c r="F34">
        <v>17.5</v>
      </c>
      <c r="G34">
        <v>17.4</v>
      </c>
      <c r="H34">
        <v>17.7</v>
      </c>
      <c r="I34">
        <v>9.7</v>
      </c>
      <c r="J34">
        <v>4038320</v>
      </c>
      <c r="K34">
        <v>572412</v>
      </c>
      <c r="L34">
        <v>3647600</v>
      </c>
      <c r="M34">
        <v>3465908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19</v>
      </c>
      <c r="T34">
        <v>8</v>
      </c>
      <c r="U34">
        <v>7872</v>
      </c>
      <c r="V34">
        <v>24</v>
      </c>
      <c r="W34">
        <v>236</v>
      </c>
    </row>
    <row r="35" spans="1:23">
      <c r="A35">
        <v>1460960789</v>
      </c>
      <c r="B35">
        <v>132</v>
      </c>
      <c r="C35">
        <v>4</v>
      </c>
      <c r="D35">
        <v>82.4</v>
      </c>
      <c r="E35">
        <v>18.5</v>
      </c>
      <c r="F35">
        <v>21.2</v>
      </c>
      <c r="G35">
        <v>21.6</v>
      </c>
      <c r="H35">
        <v>21.1</v>
      </c>
      <c r="I35">
        <v>9.7</v>
      </c>
      <c r="J35">
        <v>4038320</v>
      </c>
      <c r="K35">
        <v>574904</v>
      </c>
      <c r="L35">
        <v>3646772</v>
      </c>
      <c r="M35">
        <v>3463416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1460960793</v>
      </c>
      <c r="B36">
        <v>136</v>
      </c>
      <c r="C36">
        <v>4</v>
      </c>
      <c r="D36">
        <v>56</v>
      </c>
      <c r="E36">
        <v>12.6</v>
      </c>
      <c r="F36">
        <v>14.1</v>
      </c>
      <c r="G36">
        <v>15</v>
      </c>
      <c r="H36">
        <v>13.8</v>
      </c>
      <c r="I36">
        <v>9.7</v>
      </c>
      <c r="J36">
        <v>4038320</v>
      </c>
      <c r="K36">
        <v>575540</v>
      </c>
      <c r="L36">
        <v>3647100</v>
      </c>
      <c r="M36">
        <v>3462780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10</v>
      </c>
      <c r="T36">
        <v>0</v>
      </c>
      <c r="U36">
        <v>56</v>
      </c>
      <c r="V36">
        <v>0</v>
      </c>
      <c r="W36">
        <v>4</v>
      </c>
    </row>
    <row r="37" spans="1:23">
      <c r="A37">
        <v>1460960797</v>
      </c>
      <c r="B37">
        <v>140</v>
      </c>
      <c r="C37">
        <v>4</v>
      </c>
      <c r="D37">
        <v>66</v>
      </c>
      <c r="E37">
        <v>12.7</v>
      </c>
      <c r="F37">
        <v>16.7</v>
      </c>
      <c r="G37">
        <v>17.7</v>
      </c>
      <c r="H37">
        <v>18.8</v>
      </c>
      <c r="I37">
        <v>9.7</v>
      </c>
      <c r="J37">
        <v>4038320</v>
      </c>
      <c r="K37">
        <v>576284</v>
      </c>
      <c r="L37">
        <v>3646980</v>
      </c>
      <c r="M37">
        <v>3462036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24</v>
      </c>
    </row>
    <row r="38" spans="1:23">
      <c r="A38">
        <v>1460960801</v>
      </c>
      <c r="B38">
        <v>144</v>
      </c>
      <c r="C38">
        <v>4</v>
      </c>
      <c r="D38">
        <v>56</v>
      </c>
      <c r="E38">
        <v>12.9</v>
      </c>
      <c r="F38">
        <v>14.6</v>
      </c>
      <c r="G38">
        <v>14.1</v>
      </c>
      <c r="H38">
        <v>14.6</v>
      </c>
      <c r="I38">
        <v>9.7</v>
      </c>
      <c r="J38">
        <v>4038320</v>
      </c>
      <c r="K38">
        <v>578264</v>
      </c>
      <c r="L38">
        <v>3645596</v>
      </c>
      <c r="M38">
        <v>3460056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1460960805</v>
      </c>
      <c r="B39">
        <v>148</v>
      </c>
      <c r="C39">
        <v>4</v>
      </c>
      <c r="D39">
        <v>46.4</v>
      </c>
      <c r="E39">
        <v>10.9</v>
      </c>
      <c r="F39">
        <v>11.7</v>
      </c>
      <c r="G39">
        <v>11.5</v>
      </c>
      <c r="H39">
        <v>12.1</v>
      </c>
      <c r="I39">
        <v>9.7</v>
      </c>
      <c r="J39">
        <v>4038320</v>
      </c>
      <c r="K39">
        <v>578528</v>
      </c>
      <c r="L39">
        <v>3645884</v>
      </c>
      <c r="M39">
        <v>3459792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1460960809</v>
      </c>
      <c r="B40">
        <v>152</v>
      </c>
      <c r="C40">
        <v>4</v>
      </c>
      <c r="D40">
        <v>72</v>
      </c>
      <c r="E40">
        <v>14.2</v>
      </c>
      <c r="F40">
        <v>17.5</v>
      </c>
      <c r="G40">
        <v>20.4</v>
      </c>
      <c r="H40">
        <v>20.2</v>
      </c>
      <c r="I40">
        <v>9.7</v>
      </c>
      <c r="J40">
        <v>4038320</v>
      </c>
      <c r="K40">
        <v>580484</v>
      </c>
      <c r="L40">
        <v>3645460</v>
      </c>
      <c r="M40">
        <v>3457836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17</v>
      </c>
      <c r="T40">
        <v>0</v>
      </c>
      <c r="U40">
        <v>7240</v>
      </c>
      <c r="V40">
        <v>0</v>
      </c>
      <c r="W40">
        <v>468</v>
      </c>
    </row>
    <row r="41" spans="1:23">
      <c r="A41">
        <v>1460960813</v>
      </c>
      <c r="B41">
        <v>156</v>
      </c>
      <c r="C41">
        <v>4</v>
      </c>
      <c r="D41">
        <v>88.8</v>
      </c>
      <c r="E41">
        <v>19.8</v>
      </c>
      <c r="F41">
        <v>22.6</v>
      </c>
      <c r="G41">
        <v>23.3</v>
      </c>
      <c r="H41">
        <v>22.9</v>
      </c>
      <c r="I41">
        <v>9.7</v>
      </c>
      <c r="J41">
        <v>4038320</v>
      </c>
      <c r="K41">
        <v>581564</v>
      </c>
      <c r="L41">
        <v>3645624</v>
      </c>
      <c r="M41">
        <v>3456756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1460960817</v>
      </c>
      <c r="B42">
        <v>160</v>
      </c>
      <c r="C42">
        <v>4</v>
      </c>
      <c r="D42">
        <v>75.6</v>
      </c>
      <c r="E42">
        <v>17.5</v>
      </c>
      <c r="F42">
        <v>19.7</v>
      </c>
      <c r="G42">
        <v>19.7</v>
      </c>
      <c r="H42">
        <v>18.7</v>
      </c>
      <c r="I42">
        <v>9.9</v>
      </c>
      <c r="J42">
        <v>4038320</v>
      </c>
      <c r="K42">
        <v>591428</v>
      </c>
      <c r="L42">
        <v>3637344</v>
      </c>
      <c r="M42">
        <v>3446892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1460960821</v>
      </c>
      <c r="B43">
        <v>164</v>
      </c>
      <c r="C43">
        <v>4</v>
      </c>
      <c r="D43">
        <v>68.4</v>
      </c>
      <c r="E43">
        <v>13.5</v>
      </c>
      <c r="F43">
        <v>17.3</v>
      </c>
      <c r="G43">
        <v>19.5</v>
      </c>
      <c r="H43">
        <v>17.9</v>
      </c>
      <c r="I43">
        <v>9.9</v>
      </c>
      <c r="J43">
        <v>4038320</v>
      </c>
      <c r="K43">
        <v>593352</v>
      </c>
      <c r="L43">
        <v>3636752</v>
      </c>
      <c r="M43">
        <v>3444968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1460960825</v>
      </c>
      <c r="B44">
        <v>168</v>
      </c>
      <c r="C44">
        <v>4</v>
      </c>
      <c r="D44">
        <v>46</v>
      </c>
      <c r="E44">
        <v>11.3</v>
      </c>
      <c r="F44">
        <v>10.8</v>
      </c>
      <c r="G44">
        <v>11.3</v>
      </c>
      <c r="H44">
        <v>13</v>
      </c>
      <c r="I44">
        <v>9.9</v>
      </c>
      <c r="J44">
        <v>4038320</v>
      </c>
      <c r="K44">
        <v>594128</v>
      </c>
      <c r="L44">
        <v>3636800</v>
      </c>
      <c r="M44">
        <v>3444192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1460960829</v>
      </c>
      <c r="B45">
        <v>172</v>
      </c>
      <c r="C45">
        <v>4</v>
      </c>
      <c r="D45">
        <v>51.2</v>
      </c>
      <c r="E45">
        <v>11.3</v>
      </c>
      <c r="F45">
        <v>15.5</v>
      </c>
      <c r="G45">
        <v>9.8</v>
      </c>
      <c r="H45">
        <v>13.7</v>
      </c>
      <c r="I45">
        <v>10</v>
      </c>
      <c r="J45">
        <v>4038320</v>
      </c>
      <c r="K45">
        <v>595560</v>
      </c>
      <c r="L45">
        <v>3635992</v>
      </c>
      <c r="M45">
        <v>3442760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1460960833</v>
      </c>
      <c r="B46">
        <v>176</v>
      </c>
      <c r="C46">
        <v>4</v>
      </c>
      <c r="D46">
        <v>56.4</v>
      </c>
      <c r="E46">
        <v>9.9</v>
      </c>
      <c r="F46">
        <v>17.2</v>
      </c>
      <c r="G46">
        <v>14.3</v>
      </c>
      <c r="H46">
        <v>15</v>
      </c>
      <c r="I46">
        <v>10</v>
      </c>
      <c r="J46">
        <v>4038320</v>
      </c>
      <c r="K46">
        <v>596160</v>
      </c>
      <c r="L46">
        <v>3635704</v>
      </c>
      <c r="M46">
        <v>3442160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1460960837</v>
      </c>
      <c r="B47">
        <v>180</v>
      </c>
      <c r="C47">
        <v>4</v>
      </c>
      <c r="D47">
        <v>42.8</v>
      </c>
      <c r="E47">
        <v>9.6</v>
      </c>
      <c r="F47">
        <v>12.7</v>
      </c>
      <c r="G47">
        <v>9.5</v>
      </c>
      <c r="H47">
        <v>11</v>
      </c>
      <c r="I47">
        <v>10</v>
      </c>
      <c r="J47">
        <v>4038320</v>
      </c>
      <c r="K47">
        <v>596864</v>
      </c>
      <c r="L47">
        <v>3635432</v>
      </c>
      <c r="M47">
        <v>3441456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13</v>
      </c>
      <c r="T47">
        <v>0</v>
      </c>
      <c r="U47">
        <v>6532</v>
      </c>
      <c r="V47">
        <v>0</v>
      </c>
      <c r="W47">
        <v>176</v>
      </c>
    </row>
    <row r="48" spans="1:23">
      <c r="A48">
        <v>1460960841</v>
      </c>
      <c r="B48">
        <v>184</v>
      </c>
      <c r="C48">
        <v>4</v>
      </c>
      <c r="D48">
        <v>65.6</v>
      </c>
      <c r="E48">
        <v>14</v>
      </c>
      <c r="F48">
        <v>18.8</v>
      </c>
      <c r="G48">
        <v>17.6</v>
      </c>
      <c r="H48">
        <v>15.4</v>
      </c>
      <c r="I48">
        <v>10</v>
      </c>
      <c r="J48">
        <v>4038320</v>
      </c>
      <c r="K48">
        <v>597904</v>
      </c>
      <c r="L48">
        <v>3635476</v>
      </c>
      <c r="M48">
        <v>3440416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32</v>
      </c>
      <c r="V48">
        <v>0</v>
      </c>
      <c r="W48">
        <v>32</v>
      </c>
    </row>
    <row r="49" spans="1:23">
      <c r="A49">
        <v>1460960845</v>
      </c>
      <c r="B49">
        <v>188</v>
      </c>
      <c r="C49">
        <v>4</v>
      </c>
      <c r="D49">
        <v>50.8</v>
      </c>
      <c r="E49">
        <v>11.3</v>
      </c>
      <c r="F49">
        <v>11.6</v>
      </c>
      <c r="G49">
        <v>13.6</v>
      </c>
      <c r="H49">
        <v>13.3</v>
      </c>
      <c r="I49">
        <v>10</v>
      </c>
      <c r="J49">
        <v>4038320</v>
      </c>
      <c r="K49">
        <v>598848</v>
      </c>
      <c r="L49">
        <v>3635192</v>
      </c>
      <c r="M49">
        <v>3439472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88</v>
      </c>
      <c r="V49">
        <v>0</v>
      </c>
      <c r="W49">
        <v>12</v>
      </c>
    </row>
    <row r="50" spans="1:23">
      <c r="A50">
        <v>1460960849</v>
      </c>
      <c r="B50">
        <v>192</v>
      </c>
      <c r="C50">
        <v>4</v>
      </c>
      <c r="D50">
        <v>40.4</v>
      </c>
      <c r="E50">
        <v>10.8</v>
      </c>
      <c r="F50">
        <v>9.3</v>
      </c>
      <c r="G50">
        <v>11</v>
      </c>
      <c r="H50">
        <v>10</v>
      </c>
      <c r="I50">
        <v>10</v>
      </c>
      <c r="J50">
        <v>4038320</v>
      </c>
      <c r="K50">
        <v>599612</v>
      </c>
      <c r="L50">
        <v>3634672</v>
      </c>
      <c r="M50">
        <v>3438708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1460960853</v>
      </c>
      <c r="B51">
        <v>196</v>
      </c>
      <c r="C51">
        <v>4</v>
      </c>
      <c r="D51">
        <v>40.8</v>
      </c>
      <c r="E51">
        <v>11.5</v>
      </c>
      <c r="F51">
        <v>10.5</v>
      </c>
      <c r="G51">
        <v>9.5</v>
      </c>
      <c r="H51">
        <v>9.5</v>
      </c>
      <c r="I51">
        <v>10</v>
      </c>
      <c r="J51">
        <v>4038320</v>
      </c>
      <c r="K51">
        <v>600116</v>
      </c>
      <c r="L51">
        <v>3634312</v>
      </c>
      <c r="M51">
        <v>3438204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12</v>
      </c>
    </row>
    <row r="52" spans="1:23">
      <c r="A52">
        <v>1460960857</v>
      </c>
      <c r="B52">
        <v>200</v>
      </c>
      <c r="C52">
        <v>4</v>
      </c>
      <c r="D52">
        <v>43.6</v>
      </c>
      <c r="E52">
        <v>10</v>
      </c>
      <c r="F52">
        <v>11</v>
      </c>
      <c r="G52">
        <v>10.3</v>
      </c>
      <c r="H52">
        <v>12.3</v>
      </c>
      <c r="I52">
        <v>10</v>
      </c>
      <c r="J52">
        <v>4038320</v>
      </c>
      <c r="K52">
        <v>601072</v>
      </c>
      <c r="L52">
        <v>3633812</v>
      </c>
      <c r="M52">
        <v>3437248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1460960861</v>
      </c>
      <c r="B53">
        <v>204</v>
      </c>
      <c r="C53">
        <v>4</v>
      </c>
      <c r="D53">
        <v>39.2</v>
      </c>
      <c r="E53">
        <v>9.2</v>
      </c>
      <c r="F53">
        <v>8.6</v>
      </c>
      <c r="G53">
        <v>9.3</v>
      </c>
      <c r="H53">
        <v>11.6</v>
      </c>
      <c r="I53">
        <v>10</v>
      </c>
      <c r="J53">
        <v>4038320</v>
      </c>
      <c r="K53">
        <v>601296</v>
      </c>
      <c r="L53">
        <v>3633964</v>
      </c>
      <c r="M53">
        <v>3437024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1460960865</v>
      </c>
      <c r="B54">
        <v>208</v>
      </c>
      <c r="C54">
        <v>4</v>
      </c>
      <c r="D54">
        <v>42.4</v>
      </c>
      <c r="E54">
        <v>9.7</v>
      </c>
      <c r="F54">
        <v>11.3</v>
      </c>
      <c r="G54">
        <v>11</v>
      </c>
      <c r="H54">
        <v>10.6</v>
      </c>
      <c r="I54">
        <v>10</v>
      </c>
      <c r="J54">
        <v>4038320</v>
      </c>
      <c r="K54">
        <v>601516</v>
      </c>
      <c r="L54">
        <v>3633996</v>
      </c>
      <c r="M54">
        <v>3436804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1460960869</v>
      </c>
      <c r="B55">
        <v>212</v>
      </c>
      <c r="C55">
        <v>4</v>
      </c>
      <c r="D55">
        <v>41.6</v>
      </c>
      <c r="E55">
        <v>10.3</v>
      </c>
      <c r="F55">
        <v>10.3</v>
      </c>
      <c r="G55">
        <v>10.8</v>
      </c>
      <c r="H55">
        <v>10.3</v>
      </c>
      <c r="I55">
        <v>10</v>
      </c>
      <c r="J55">
        <v>4038320</v>
      </c>
      <c r="K55">
        <v>601776</v>
      </c>
      <c r="L55">
        <v>3634484</v>
      </c>
      <c r="M55">
        <v>3436544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1460960873</v>
      </c>
      <c r="B56">
        <v>216</v>
      </c>
      <c r="C56">
        <v>4</v>
      </c>
      <c r="D56">
        <v>50.8</v>
      </c>
      <c r="E56">
        <v>12.6</v>
      </c>
      <c r="F56">
        <v>12.8</v>
      </c>
      <c r="G56">
        <v>11.8</v>
      </c>
      <c r="H56">
        <v>13.2</v>
      </c>
      <c r="I56">
        <v>10</v>
      </c>
      <c r="J56">
        <v>4038320</v>
      </c>
      <c r="K56">
        <v>602364</v>
      </c>
      <c r="L56">
        <v>3634596</v>
      </c>
      <c r="M56">
        <v>3435956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13</v>
      </c>
      <c r="T56">
        <v>0</v>
      </c>
      <c r="U56">
        <v>4484</v>
      </c>
      <c r="V56">
        <v>0</v>
      </c>
      <c r="W56">
        <v>172</v>
      </c>
    </row>
    <row r="57" spans="1:23">
      <c r="A57">
        <v>1460960877</v>
      </c>
      <c r="B57">
        <v>220</v>
      </c>
      <c r="C57">
        <v>4</v>
      </c>
      <c r="D57">
        <v>48</v>
      </c>
      <c r="E57">
        <v>10.7</v>
      </c>
      <c r="F57">
        <v>12.8</v>
      </c>
      <c r="G57">
        <v>12.3</v>
      </c>
      <c r="H57">
        <v>12.8</v>
      </c>
      <c r="I57">
        <v>10.1</v>
      </c>
      <c r="J57">
        <v>4038320</v>
      </c>
      <c r="K57">
        <v>605648</v>
      </c>
      <c r="L57">
        <v>3632016</v>
      </c>
      <c r="M57">
        <v>3432672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76</v>
      </c>
      <c r="V57">
        <v>0</v>
      </c>
      <c r="W57">
        <v>32</v>
      </c>
    </row>
    <row r="58" spans="1:23">
      <c r="A58">
        <v>1460960881</v>
      </c>
      <c r="B58">
        <v>224</v>
      </c>
      <c r="C58">
        <v>4</v>
      </c>
      <c r="D58">
        <v>36</v>
      </c>
      <c r="E58">
        <v>7.4</v>
      </c>
      <c r="F58">
        <v>10.5</v>
      </c>
      <c r="G58">
        <v>9</v>
      </c>
      <c r="H58">
        <v>8.5</v>
      </c>
      <c r="I58">
        <v>10.1</v>
      </c>
      <c r="J58">
        <v>4038320</v>
      </c>
      <c r="K58">
        <v>605768</v>
      </c>
      <c r="L58">
        <v>3632100</v>
      </c>
      <c r="M58">
        <v>3432552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24</v>
      </c>
    </row>
    <row r="59" spans="1:23">
      <c r="A59">
        <v>1460960885</v>
      </c>
      <c r="B59">
        <v>228</v>
      </c>
      <c r="C59">
        <v>4</v>
      </c>
      <c r="D59">
        <v>40.8</v>
      </c>
      <c r="E59">
        <v>8.2</v>
      </c>
      <c r="F59">
        <v>10.8</v>
      </c>
      <c r="G59">
        <v>11.2</v>
      </c>
      <c r="H59">
        <v>11</v>
      </c>
      <c r="I59">
        <v>10.1</v>
      </c>
      <c r="J59">
        <v>4038320</v>
      </c>
      <c r="K59">
        <v>606636</v>
      </c>
      <c r="L59">
        <v>3632156</v>
      </c>
      <c r="M59">
        <v>3431684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44</v>
      </c>
    </row>
    <row r="60" spans="1:23">
      <c r="A60">
        <v>1460960889</v>
      </c>
      <c r="B60">
        <v>232</v>
      </c>
      <c r="C60">
        <v>4</v>
      </c>
      <c r="D60">
        <v>37.2</v>
      </c>
      <c r="E60">
        <v>7</v>
      </c>
      <c r="F60">
        <v>11.3</v>
      </c>
      <c r="G60">
        <v>8</v>
      </c>
      <c r="H60">
        <v>10.5</v>
      </c>
      <c r="I60">
        <v>10.1</v>
      </c>
      <c r="J60">
        <v>4038320</v>
      </c>
      <c r="K60">
        <v>607544</v>
      </c>
      <c r="L60">
        <v>3631640</v>
      </c>
      <c r="M60">
        <v>3430776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1460960893</v>
      </c>
      <c r="B61">
        <v>236</v>
      </c>
      <c r="C61">
        <v>4</v>
      </c>
      <c r="D61">
        <v>71.6</v>
      </c>
      <c r="E61">
        <v>11.5</v>
      </c>
      <c r="F61">
        <v>14.5</v>
      </c>
      <c r="G61">
        <v>26.2</v>
      </c>
      <c r="H61">
        <v>19.4</v>
      </c>
      <c r="I61">
        <v>10.1</v>
      </c>
      <c r="J61">
        <v>4038320</v>
      </c>
      <c r="K61">
        <v>608572</v>
      </c>
      <c r="L61">
        <v>3632416</v>
      </c>
      <c r="M61">
        <v>3429748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8</v>
      </c>
    </row>
    <row r="62" spans="1:23">
      <c r="A62">
        <v>1460960897</v>
      </c>
      <c r="B62">
        <v>240</v>
      </c>
      <c r="C62">
        <v>4</v>
      </c>
      <c r="D62">
        <v>37.2</v>
      </c>
      <c r="E62">
        <v>9.9</v>
      </c>
      <c r="F62">
        <v>8.8</v>
      </c>
      <c r="G62">
        <v>9.7</v>
      </c>
      <c r="H62">
        <v>9.1</v>
      </c>
      <c r="I62">
        <v>10.1</v>
      </c>
      <c r="J62">
        <v>4038320</v>
      </c>
      <c r="K62">
        <v>609328</v>
      </c>
      <c r="L62">
        <v>3632376</v>
      </c>
      <c r="M62">
        <v>3428992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1460960901</v>
      </c>
      <c r="B63">
        <v>244</v>
      </c>
      <c r="C63">
        <v>4</v>
      </c>
      <c r="D63">
        <v>46</v>
      </c>
      <c r="E63">
        <v>7.8</v>
      </c>
      <c r="F63">
        <v>18.3</v>
      </c>
      <c r="G63">
        <v>10.7</v>
      </c>
      <c r="H63">
        <v>9.5</v>
      </c>
      <c r="I63">
        <v>10.1</v>
      </c>
      <c r="J63">
        <v>4038320</v>
      </c>
      <c r="K63">
        <v>610732</v>
      </c>
      <c r="L63">
        <v>3631908</v>
      </c>
      <c r="M63">
        <v>3427588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1460960905</v>
      </c>
      <c r="B64">
        <v>248</v>
      </c>
      <c r="C64">
        <v>4</v>
      </c>
      <c r="D64">
        <v>48.8</v>
      </c>
      <c r="E64">
        <v>9</v>
      </c>
      <c r="F64">
        <v>16.2</v>
      </c>
      <c r="G64">
        <v>10.6</v>
      </c>
      <c r="H64">
        <v>12.5</v>
      </c>
      <c r="I64">
        <v>10.1</v>
      </c>
      <c r="J64">
        <v>4038320</v>
      </c>
      <c r="K64">
        <v>611364</v>
      </c>
      <c r="L64">
        <v>3632124</v>
      </c>
      <c r="M64">
        <v>3426956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12</v>
      </c>
      <c r="T64">
        <v>0</v>
      </c>
      <c r="U64">
        <v>6040</v>
      </c>
      <c r="V64">
        <v>0</v>
      </c>
      <c r="W64">
        <v>192</v>
      </c>
    </row>
    <row r="65" spans="1:23">
      <c r="A65">
        <v>1460960909</v>
      </c>
      <c r="B65">
        <v>252</v>
      </c>
      <c r="C65">
        <v>4</v>
      </c>
      <c r="D65">
        <v>37.2</v>
      </c>
      <c r="E65">
        <v>8.2</v>
      </c>
      <c r="F65">
        <v>8.3</v>
      </c>
      <c r="G65">
        <v>10.3</v>
      </c>
      <c r="H65">
        <v>10.6</v>
      </c>
      <c r="I65">
        <v>10.1</v>
      </c>
      <c r="J65">
        <v>4038320</v>
      </c>
      <c r="K65">
        <v>612020</v>
      </c>
      <c r="L65">
        <v>3632136</v>
      </c>
      <c r="M65">
        <v>3426300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1460960913</v>
      </c>
      <c r="B66">
        <v>256</v>
      </c>
      <c r="C66">
        <v>4</v>
      </c>
      <c r="D66">
        <v>38.4</v>
      </c>
      <c r="E66">
        <v>8.2</v>
      </c>
      <c r="F66">
        <v>10.3</v>
      </c>
      <c r="G66">
        <v>9.7</v>
      </c>
      <c r="H66">
        <v>10</v>
      </c>
      <c r="I66">
        <v>10</v>
      </c>
      <c r="J66">
        <v>4038320</v>
      </c>
      <c r="K66">
        <v>612104</v>
      </c>
      <c r="L66">
        <v>3632660</v>
      </c>
      <c r="M66">
        <v>3426216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56</v>
      </c>
      <c r="V66">
        <v>0</v>
      </c>
      <c r="W66">
        <v>28</v>
      </c>
    </row>
    <row r="67" spans="1:23">
      <c r="A67">
        <v>1460960917</v>
      </c>
      <c r="B67">
        <v>260</v>
      </c>
      <c r="C67">
        <v>4</v>
      </c>
      <c r="D67">
        <v>67.2</v>
      </c>
      <c r="E67">
        <v>14.7</v>
      </c>
      <c r="F67">
        <v>16.2</v>
      </c>
      <c r="G67">
        <v>18.4</v>
      </c>
      <c r="H67">
        <v>18</v>
      </c>
      <c r="I67">
        <v>10.1</v>
      </c>
      <c r="J67">
        <v>4038320</v>
      </c>
      <c r="K67">
        <v>615184</v>
      </c>
      <c r="L67">
        <v>3632212</v>
      </c>
      <c r="M67">
        <v>3423136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28</v>
      </c>
    </row>
    <row r="68" spans="1:23">
      <c r="A68">
        <v>1460960921</v>
      </c>
      <c r="B68">
        <v>264</v>
      </c>
      <c r="C68">
        <v>4</v>
      </c>
      <c r="D68">
        <v>49.6</v>
      </c>
      <c r="E68">
        <v>11.8</v>
      </c>
      <c r="F68">
        <v>12</v>
      </c>
      <c r="G68">
        <v>12.5</v>
      </c>
      <c r="H68">
        <v>12.8</v>
      </c>
      <c r="I68">
        <v>10.1</v>
      </c>
      <c r="J68">
        <v>4038320</v>
      </c>
      <c r="K68">
        <v>616660</v>
      </c>
      <c r="L68">
        <v>3631984</v>
      </c>
      <c r="M68">
        <v>3421660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20</v>
      </c>
    </row>
    <row r="69" spans="1:23">
      <c r="A69">
        <v>1460960925</v>
      </c>
      <c r="B69">
        <v>268</v>
      </c>
      <c r="C69">
        <v>4</v>
      </c>
      <c r="D69">
        <v>51.2</v>
      </c>
      <c r="E69">
        <v>12.5</v>
      </c>
      <c r="F69">
        <v>12.5</v>
      </c>
      <c r="G69">
        <v>13.3</v>
      </c>
      <c r="H69">
        <v>12.8</v>
      </c>
      <c r="I69">
        <v>10.1</v>
      </c>
      <c r="J69">
        <v>4038320</v>
      </c>
      <c r="K69">
        <v>617468</v>
      </c>
      <c r="L69">
        <v>3631880</v>
      </c>
      <c r="M69">
        <v>3420852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1460960929</v>
      </c>
      <c r="B70">
        <v>272</v>
      </c>
      <c r="C70">
        <v>4</v>
      </c>
      <c r="D70">
        <v>49.2</v>
      </c>
      <c r="E70">
        <v>11</v>
      </c>
      <c r="F70">
        <v>12.8</v>
      </c>
      <c r="G70">
        <v>12.3</v>
      </c>
      <c r="H70">
        <v>13.9</v>
      </c>
      <c r="I70">
        <v>10.1</v>
      </c>
      <c r="J70">
        <v>4038320</v>
      </c>
      <c r="K70">
        <v>618420</v>
      </c>
      <c r="L70">
        <v>3631624</v>
      </c>
      <c r="M70">
        <v>3419900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1460960933</v>
      </c>
      <c r="B71">
        <v>276</v>
      </c>
      <c r="C71">
        <v>4</v>
      </c>
      <c r="D71">
        <v>48</v>
      </c>
      <c r="E71">
        <v>10.5</v>
      </c>
      <c r="F71">
        <v>12.3</v>
      </c>
      <c r="G71">
        <v>12.7</v>
      </c>
      <c r="H71">
        <v>11.8</v>
      </c>
      <c r="I71">
        <v>10.1</v>
      </c>
      <c r="J71">
        <v>4038320</v>
      </c>
      <c r="K71">
        <v>618980</v>
      </c>
      <c r="L71">
        <v>3631880</v>
      </c>
      <c r="M71">
        <v>3419340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15</v>
      </c>
      <c r="T71">
        <v>0</v>
      </c>
      <c r="U71">
        <v>7484</v>
      </c>
      <c r="V71">
        <v>0</v>
      </c>
      <c r="W71">
        <v>312</v>
      </c>
    </row>
    <row r="72" spans="1:23">
      <c r="A72">
        <v>1460960937</v>
      </c>
      <c r="B72">
        <v>280</v>
      </c>
      <c r="C72">
        <v>4</v>
      </c>
      <c r="D72">
        <v>54.4</v>
      </c>
      <c r="E72">
        <v>12.7</v>
      </c>
      <c r="F72">
        <v>13</v>
      </c>
      <c r="G72">
        <v>13.8</v>
      </c>
      <c r="H72">
        <v>15.2</v>
      </c>
      <c r="I72">
        <v>10.1</v>
      </c>
      <c r="J72">
        <v>4038320</v>
      </c>
      <c r="K72">
        <v>620096</v>
      </c>
      <c r="L72">
        <v>3631336</v>
      </c>
      <c r="M72">
        <v>3418224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32</v>
      </c>
      <c r="V72">
        <v>0</v>
      </c>
      <c r="W72">
        <v>32</v>
      </c>
    </row>
    <row r="73" spans="1:23">
      <c r="A73">
        <v>1460960941</v>
      </c>
      <c r="B73">
        <v>284</v>
      </c>
      <c r="C73">
        <v>4</v>
      </c>
      <c r="D73">
        <v>37.2</v>
      </c>
      <c r="E73">
        <v>8.9</v>
      </c>
      <c r="F73">
        <v>10.8</v>
      </c>
      <c r="G73">
        <v>9.5</v>
      </c>
      <c r="H73">
        <v>8</v>
      </c>
      <c r="I73">
        <v>10.1</v>
      </c>
      <c r="J73">
        <v>4038320</v>
      </c>
      <c r="K73">
        <v>620120</v>
      </c>
      <c r="L73">
        <v>3631488</v>
      </c>
      <c r="M73">
        <v>3418200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1460960945</v>
      </c>
      <c r="B74">
        <v>288</v>
      </c>
      <c r="C74">
        <v>4</v>
      </c>
      <c r="D74">
        <v>62</v>
      </c>
      <c r="E74">
        <v>14.4</v>
      </c>
      <c r="F74">
        <v>16</v>
      </c>
      <c r="G74">
        <v>16.9</v>
      </c>
      <c r="H74">
        <v>14.8</v>
      </c>
      <c r="I74">
        <v>10.1</v>
      </c>
      <c r="J74">
        <v>4038320</v>
      </c>
      <c r="K74">
        <v>620664</v>
      </c>
      <c r="L74">
        <v>3631872</v>
      </c>
      <c r="M74">
        <v>3417656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1460960949</v>
      </c>
      <c r="B75">
        <v>292</v>
      </c>
      <c r="C75">
        <v>4</v>
      </c>
      <c r="D75">
        <v>64.8</v>
      </c>
      <c r="E75">
        <v>13.4</v>
      </c>
      <c r="F75">
        <v>18.5</v>
      </c>
      <c r="G75">
        <v>17</v>
      </c>
      <c r="H75">
        <v>15.5</v>
      </c>
      <c r="I75">
        <v>10.1</v>
      </c>
      <c r="J75">
        <v>4038320</v>
      </c>
      <c r="K75">
        <v>622788</v>
      </c>
      <c r="L75">
        <v>3630296</v>
      </c>
      <c r="M75">
        <v>3415532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48</v>
      </c>
      <c r="V75">
        <v>0</v>
      </c>
      <c r="W75">
        <v>0</v>
      </c>
    </row>
    <row r="76" spans="1:23">
      <c r="A76">
        <v>1460960953</v>
      </c>
      <c r="B76">
        <v>296</v>
      </c>
      <c r="C76">
        <v>4</v>
      </c>
      <c r="D76">
        <v>67.6</v>
      </c>
      <c r="E76">
        <v>13.9</v>
      </c>
      <c r="F76">
        <v>20</v>
      </c>
      <c r="G76">
        <v>15.3</v>
      </c>
      <c r="H76">
        <v>18</v>
      </c>
      <c r="I76">
        <v>10.1</v>
      </c>
      <c r="J76">
        <v>4038320</v>
      </c>
      <c r="K76">
        <v>623940</v>
      </c>
      <c r="L76">
        <v>3630248</v>
      </c>
      <c r="M76">
        <v>3414380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1460960957</v>
      </c>
      <c r="B77">
        <v>300</v>
      </c>
      <c r="C77">
        <v>4</v>
      </c>
      <c r="D77">
        <v>46.8</v>
      </c>
      <c r="E77">
        <v>9.5</v>
      </c>
      <c r="F77">
        <v>11.3</v>
      </c>
      <c r="G77">
        <v>13.4</v>
      </c>
      <c r="H77">
        <v>12.6</v>
      </c>
      <c r="I77">
        <v>10.2</v>
      </c>
      <c r="J77">
        <v>4038320</v>
      </c>
      <c r="K77">
        <v>627120</v>
      </c>
      <c r="L77">
        <v>3627224</v>
      </c>
      <c r="M77">
        <v>3411200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8</v>
      </c>
    </row>
    <row r="78" spans="1:23">
      <c r="A78">
        <v>1460960961</v>
      </c>
      <c r="B78">
        <v>304</v>
      </c>
      <c r="C78">
        <v>4</v>
      </c>
      <c r="D78">
        <v>43.6</v>
      </c>
      <c r="E78">
        <v>10.1</v>
      </c>
      <c r="F78">
        <v>9.9</v>
      </c>
      <c r="G78">
        <v>12.8</v>
      </c>
      <c r="H78">
        <v>11.1</v>
      </c>
      <c r="I78">
        <v>10.2</v>
      </c>
      <c r="J78">
        <v>4038320</v>
      </c>
      <c r="K78">
        <v>628052</v>
      </c>
      <c r="L78">
        <v>3627160</v>
      </c>
      <c r="M78">
        <v>3410268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1460960965</v>
      </c>
      <c r="B79">
        <v>308</v>
      </c>
      <c r="C79">
        <v>4</v>
      </c>
      <c r="D79">
        <v>54</v>
      </c>
      <c r="E79">
        <v>12.4</v>
      </c>
      <c r="F79">
        <v>14.1</v>
      </c>
      <c r="G79">
        <v>14.1</v>
      </c>
      <c r="H79">
        <v>13.3</v>
      </c>
      <c r="I79">
        <v>10.2</v>
      </c>
      <c r="J79">
        <v>4038320</v>
      </c>
      <c r="K79">
        <v>627632</v>
      </c>
      <c r="L79">
        <v>3627920</v>
      </c>
      <c r="M79">
        <v>3410688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1460960969</v>
      </c>
      <c r="B80">
        <v>312</v>
      </c>
      <c r="C80">
        <v>4</v>
      </c>
      <c r="D80">
        <v>27.6</v>
      </c>
      <c r="E80">
        <v>6.1</v>
      </c>
      <c r="F80">
        <v>9.3</v>
      </c>
      <c r="G80">
        <v>6.7</v>
      </c>
      <c r="H80">
        <v>5.5</v>
      </c>
      <c r="I80">
        <v>10.2</v>
      </c>
      <c r="J80">
        <v>4038320</v>
      </c>
      <c r="K80">
        <v>627944</v>
      </c>
      <c r="L80">
        <v>3627980</v>
      </c>
      <c r="M80">
        <v>3410376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5424</v>
      </c>
      <c r="V80">
        <v>0</v>
      </c>
      <c r="W80">
        <v>208</v>
      </c>
    </row>
    <row r="81" spans="1:23">
      <c r="A81">
        <v>1460960973</v>
      </c>
      <c r="B81">
        <v>316</v>
      </c>
      <c r="C81">
        <v>4</v>
      </c>
      <c r="D81">
        <v>1.6</v>
      </c>
      <c r="E81">
        <v>0.5</v>
      </c>
      <c r="F81">
        <v>0.8</v>
      </c>
      <c r="G81">
        <v>0.8</v>
      </c>
      <c r="H81">
        <v>0</v>
      </c>
      <c r="I81">
        <v>10.2</v>
      </c>
      <c r="J81">
        <v>4038320</v>
      </c>
      <c r="K81">
        <v>627976</v>
      </c>
      <c r="L81">
        <v>3627956</v>
      </c>
      <c r="M81">
        <v>3410344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44</v>
      </c>
      <c r="V81">
        <v>0</v>
      </c>
      <c r="W81">
        <v>28</v>
      </c>
    </row>
    <row r="82" spans="1:23">
      <c r="A82">
        <v>1460960977</v>
      </c>
      <c r="B82">
        <v>320</v>
      </c>
      <c r="C82">
        <v>4</v>
      </c>
      <c r="D82">
        <v>1.2</v>
      </c>
      <c r="E82">
        <v>0.3</v>
      </c>
      <c r="F82">
        <v>0.3</v>
      </c>
      <c r="G82">
        <v>0.5</v>
      </c>
      <c r="H82">
        <v>0</v>
      </c>
      <c r="I82">
        <v>10.2</v>
      </c>
      <c r="J82">
        <v>4038320</v>
      </c>
      <c r="K82">
        <v>629596</v>
      </c>
      <c r="L82">
        <v>3626344</v>
      </c>
      <c r="M82">
        <v>3408724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12</v>
      </c>
    </row>
    <row r="83" spans="1:23">
      <c r="A83">
        <v>1460960981</v>
      </c>
      <c r="B83">
        <v>324</v>
      </c>
      <c r="C83">
        <v>4</v>
      </c>
      <c r="D83">
        <v>2</v>
      </c>
      <c r="E83">
        <v>1.2</v>
      </c>
      <c r="F83">
        <v>0</v>
      </c>
      <c r="G83">
        <v>0</v>
      </c>
      <c r="H83">
        <v>0.5</v>
      </c>
      <c r="I83">
        <v>10.2</v>
      </c>
      <c r="J83">
        <v>4038320</v>
      </c>
      <c r="K83">
        <v>629596</v>
      </c>
      <c r="L83">
        <v>3626352</v>
      </c>
      <c r="M83">
        <v>3408724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1460960985</v>
      </c>
      <c r="B84">
        <v>328</v>
      </c>
      <c r="C84">
        <v>4</v>
      </c>
      <c r="D84">
        <v>2.4</v>
      </c>
      <c r="E84">
        <v>1</v>
      </c>
      <c r="F84">
        <v>0.8</v>
      </c>
      <c r="G84">
        <v>0</v>
      </c>
      <c r="H84">
        <v>0.5</v>
      </c>
      <c r="I84">
        <v>10.2</v>
      </c>
      <c r="J84">
        <v>4038320</v>
      </c>
      <c r="K84">
        <v>629472</v>
      </c>
      <c r="L84">
        <v>3626484</v>
      </c>
      <c r="M84">
        <v>3408848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64</v>
      </c>
      <c r="V84">
        <v>0</v>
      </c>
      <c r="W84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1460961103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2.6</v>
      </c>
      <c r="J2">
        <v>4038320</v>
      </c>
      <c r="K2">
        <v>253716</v>
      </c>
      <c r="L2">
        <v>3933564</v>
      </c>
      <c r="M2">
        <v>3784604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1460961107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375388</v>
      </c>
      <c r="L3">
        <v>3812292</v>
      </c>
      <c r="M3">
        <v>3662932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528</v>
      </c>
      <c r="W3">
        <v>0</v>
      </c>
    </row>
    <row r="4" spans="1:23">
      <c r="A4">
        <v>1460961111</v>
      </c>
      <c r="B4">
        <v>8</v>
      </c>
      <c r="C4">
        <v>4</v>
      </c>
      <c r="D4">
        <v>48.4</v>
      </c>
      <c r="E4">
        <v>0.2</v>
      </c>
      <c r="F4">
        <v>46.1</v>
      </c>
      <c r="G4">
        <v>1.5</v>
      </c>
      <c r="H4">
        <v>0.5</v>
      </c>
      <c r="I4">
        <v>8.8</v>
      </c>
      <c r="J4">
        <v>4038320</v>
      </c>
      <c r="K4">
        <v>506548</v>
      </c>
      <c r="L4">
        <v>3681148</v>
      </c>
      <c r="M4">
        <v>3531772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64</v>
      </c>
      <c r="V4">
        <v>0</v>
      </c>
      <c r="W4">
        <v>44</v>
      </c>
    </row>
    <row r="5" spans="1:23">
      <c r="A5">
        <v>1460961115</v>
      </c>
      <c r="B5">
        <v>12</v>
      </c>
      <c r="C5">
        <v>4</v>
      </c>
      <c r="D5">
        <v>47.6</v>
      </c>
      <c r="E5">
        <v>11.7</v>
      </c>
      <c r="F5">
        <v>12</v>
      </c>
      <c r="G5">
        <v>11.3</v>
      </c>
      <c r="H5">
        <v>12</v>
      </c>
      <c r="I5">
        <v>9</v>
      </c>
      <c r="J5">
        <v>4038320</v>
      </c>
      <c r="K5">
        <v>512124</v>
      </c>
      <c r="L5">
        <v>3676596</v>
      </c>
      <c r="M5">
        <v>3526196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316</v>
      </c>
      <c r="V5">
        <v>16</v>
      </c>
      <c r="W5">
        <v>48</v>
      </c>
    </row>
    <row r="6" spans="1:23">
      <c r="A6">
        <v>1460961119</v>
      </c>
      <c r="B6">
        <v>16</v>
      </c>
      <c r="C6">
        <v>4</v>
      </c>
      <c r="D6">
        <v>67.6</v>
      </c>
      <c r="E6">
        <v>16.5</v>
      </c>
      <c r="F6">
        <v>16.9</v>
      </c>
      <c r="G6">
        <v>16.6</v>
      </c>
      <c r="H6">
        <v>18.1</v>
      </c>
      <c r="I6">
        <v>9</v>
      </c>
      <c r="J6">
        <v>4038320</v>
      </c>
      <c r="K6">
        <v>520724</v>
      </c>
      <c r="L6">
        <v>3673812</v>
      </c>
      <c r="M6">
        <v>3517596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16</v>
      </c>
      <c r="T6">
        <v>0</v>
      </c>
      <c r="U6">
        <v>84</v>
      </c>
      <c r="V6">
        <v>0</v>
      </c>
      <c r="W6">
        <v>520</v>
      </c>
    </row>
    <row r="7" spans="1:23">
      <c r="A7">
        <v>1460961123</v>
      </c>
      <c r="B7">
        <v>20</v>
      </c>
      <c r="C7">
        <v>4</v>
      </c>
      <c r="D7">
        <v>34</v>
      </c>
      <c r="E7">
        <v>7.8</v>
      </c>
      <c r="F7">
        <v>9.5</v>
      </c>
      <c r="G7">
        <v>8.5</v>
      </c>
      <c r="H7">
        <v>7.6</v>
      </c>
      <c r="I7">
        <v>9.1</v>
      </c>
      <c r="J7">
        <v>4038320</v>
      </c>
      <c r="K7">
        <v>523668</v>
      </c>
      <c r="L7">
        <v>3672136</v>
      </c>
      <c r="M7">
        <v>3514652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21</v>
      </c>
      <c r="T7">
        <v>0</v>
      </c>
      <c r="U7">
        <v>7856</v>
      </c>
      <c r="V7">
        <v>0</v>
      </c>
      <c r="W7">
        <v>512</v>
      </c>
    </row>
    <row r="8" spans="1:23">
      <c r="A8">
        <v>1460961127</v>
      </c>
      <c r="B8">
        <v>24</v>
      </c>
      <c r="C8">
        <v>4</v>
      </c>
      <c r="D8">
        <v>65.6</v>
      </c>
      <c r="E8">
        <v>12.6</v>
      </c>
      <c r="F8">
        <v>19.3</v>
      </c>
      <c r="G8">
        <v>17.7</v>
      </c>
      <c r="H8">
        <v>16</v>
      </c>
      <c r="I8">
        <v>9.1</v>
      </c>
      <c r="J8">
        <v>4038320</v>
      </c>
      <c r="K8">
        <v>527648</v>
      </c>
      <c r="L8">
        <v>3672828</v>
      </c>
      <c r="M8">
        <v>3510672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44</v>
      </c>
    </row>
    <row r="9" spans="1:23">
      <c r="A9">
        <v>1460961131</v>
      </c>
      <c r="B9">
        <v>28</v>
      </c>
      <c r="C9">
        <v>4</v>
      </c>
      <c r="D9">
        <v>65.6</v>
      </c>
      <c r="E9">
        <v>19.6</v>
      </c>
      <c r="F9">
        <v>15.6</v>
      </c>
      <c r="G9">
        <v>14.9</v>
      </c>
      <c r="H9">
        <v>15.5</v>
      </c>
      <c r="I9">
        <v>9.1</v>
      </c>
      <c r="J9">
        <v>4038320</v>
      </c>
      <c r="K9">
        <v>533876</v>
      </c>
      <c r="L9">
        <v>3671684</v>
      </c>
      <c r="M9">
        <v>3504444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28</v>
      </c>
    </row>
    <row r="10" spans="1:23">
      <c r="A10">
        <v>1460961135</v>
      </c>
      <c r="B10">
        <v>32</v>
      </c>
      <c r="C10">
        <v>4</v>
      </c>
      <c r="D10">
        <v>66.4</v>
      </c>
      <c r="E10">
        <v>15.6</v>
      </c>
      <c r="F10">
        <v>17.2</v>
      </c>
      <c r="G10">
        <v>16.8</v>
      </c>
      <c r="H10">
        <v>17.5</v>
      </c>
      <c r="I10">
        <v>9.1</v>
      </c>
      <c r="J10">
        <v>4038320</v>
      </c>
      <c r="K10">
        <v>536868</v>
      </c>
      <c r="L10">
        <v>3671764</v>
      </c>
      <c r="M10">
        <v>3501452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120</v>
      </c>
    </row>
    <row r="11" spans="1:23">
      <c r="A11">
        <v>1460961139</v>
      </c>
      <c r="B11">
        <v>36</v>
      </c>
      <c r="C11">
        <v>4</v>
      </c>
      <c r="D11">
        <v>74.8</v>
      </c>
      <c r="E11">
        <v>17.7</v>
      </c>
      <c r="F11">
        <v>17.5</v>
      </c>
      <c r="G11">
        <v>19.9</v>
      </c>
      <c r="H11">
        <v>18.9</v>
      </c>
      <c r="I11">
        <v>9.1</v>
      </c>
      <c r="J11">
        <v>4038320</v>
      </c>
      <c r="K11">
        <v>541844</v>
      </c>
      <c r="L11">
        <v>3671052</v>
      </c>
      <c r="M11">
        <v>3496476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16</v>
      </c>
      <c r="V11">
        <v>0</v>
      </c>
      <c r="W11">
        <v>0</v>
      </c>
    </row>
    <row r="12" spans="1:23">
      <c r="A12">
        <v>1460961143</v>
      </c>
      <c r="B12">
        <v>40</v>
      </c>
      <c r="C12">
        <v>4</v>
      </c>
      <c r="D12">
        <v>88.8</v>
      </c>
      <c r="E12">
        <v>19.7</v>
      </c>
      <c r="F12">
        <v>23.2</v>
      </c>
      <c r="G12">
        <v>25.3</v>
      </c>
      <c r="H12">
        <v>21.2</v>
      </c>
      <c r="I12">
        <v>9.1</v>
      </c>
      <c r="J12">
        <v>4038320</v>
      </c>
      <c r="K12">
        <v>548128</v>
      </c>
      <c r="L12">
        <v>3670260</v>
      </c>
      <c r="M12">
        <v>3490192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0</v>
      </c>
      <c r="V12">
        <v>0</v>
      </c>
      <c r="W12">
        <v>12</v>
      </c>
    </row>
    <row r="13" spans="1:23">
      <c r="A13">
        <v>1460961147</v>
      </c>
      <c r="B13">
        <v>44</v>
      </c>
      <c r="C13">
        <v>4</v>
      </c>
      <c r="D13">
        <v>72</v>
      </c>
      <c r="E13">
        <v>14.8</v>
      </c>
      <c r="F13">
        <v>18.5</v>
      </c>
      <c r="G13">
        <v>19.8</v>
      </c>
      <c r="H13">
        <v>18.7</v>
      </c>
      <c r="I13">
        <v>9.1</v>
      </c>
      <c r="J13">
        <v>4038320</v>
      </c>
      <c r="K13">
        <v>552840</v>
      </c>
      <c r="L13">
        <v>3669160</v>
      </c>
      <c r="M13">
        <v>3485480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24</v>
      </c>
    </row>
    <row r="14" spans="1:23">
      <c r="A14">
        <v>1460961151</v>
      </c>
      <c r="B14">
        <v>48</v>
      </c>
      <c r="C14">
        <v>4</v>
      </c>
      <c r="D14">
        <v>84.4</v>
      </c>
      <c r="E14">
        <v>20.5</v>
      </c>
      <c r="F14">
        <v>20.5</v>
      </c>
      <c r="G14">
        <v>21.8</v>
      </c>
      <c r="H14">
        <v>20.9</v>
      </c>
      <c r="I14">
        <v>9.2</v>
      </c>
      <c r="J14">
        <v>4038320</v>
      </c>
      <c r="K14">
        <v>561572</v>
      </c>
      <c r="L14">
        <v>3665620</v>
      </c>
      <c r="M14">
        <v>3476748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24</v>
      </c>
    </row>
    <row r="15" spans="1:23">
      <c r="A15">
        <v>1460961155</v>
      </c>
      <c r="B15">
        <v>52</v>
      </c>
      <c r="C15">
        <v>4</v>
      </c>
      <c r="D15">
        <v>66</v>
      </c>
      <c r="E15">
        <v>15.2</v>
      </c>
      <c r="F15">
        <v>17.6</v>
      </c>
      <c r="G15">
        <v>16.8</v>
      </c>
      <c r="H15">
        <v>16.8</v>
      </c>
      <c r="I15">
        <v>9.2</v>
      </c>
      <c r="J15">
        <v>4038320</v>
      </c>
      <c r="K15">
        <v>564192</v>
      </c>
      <c r="L15">
        <v>3665008</v>
      </c>
      <c r="M15">
        <v>3474128</v>
      </c>
      <c r="N15">
        <v>0</v>
      </c>
      <c r="O15">
        <v>4183036</v>
      </c>
      <c r="P15">
        <v>0</v>
      </c>
      <c r="Q15">
        <v>4183036</v>
      </c>
      <c r="R15">
        <v>3</v>
      </c>
      <c r="S15">
        <v>51</v>
      </c>
      <c r="T15">
        <v>12</v>
      </c>
      <c r="U15">
        <v>32212</v>
      </c>
      <c r="V15">
        <v>52</v>
      </c>
      <c r="W15">
        <v>2264</v>
      </c>
    </row>
    <row r="16" spans="1:23">
      <c r="A16">
        <v>1460961159</v>
      </c>
      <c r="B16">
        <v>56</v>
      </c>
      <c r="C16">
        <v>4</v>
      </c>
      <c r="D16">
        <v>65.6</v>
      </c>
      <c r="E16">
        <v>14.8</v>
      </c>
      <c r="F16">
        <v>18.3</v>
      </c>
      <c r="G16">
        <v>16.9</v>
      </c>
      <c r="H16">
        <v>15</v>
      </c>
      <c r="I16">
        <v>9.2</v>
      </c>
      <c r="J16">
        <v>4038320</v>
      </c>
      <c r="K16">
        <v>568252</v>
      </c>
      <c r="L16">
        <v>3665272</v>
      </c>
      <c r="M16">
        <v>3470068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192</v>
      </c>
      <c r="V16">
        <v>0</v>
      </c>
      <c r="W16">
        <v>116</v>
      </c>
    </row>
    <row r="17" spans="1:23">
      <c r="A17">
        <v>1460961163</v>
      </c>
      <c r="B17">
        <v>60</v>
      </c>
      <c r="C17">
        <v>4</v>
      </c>
      <c r="D17">
        <v>58.4</v>
      </c>
      <c r="E17">
        <v>13.9</v>
      </c>
      <c r="F17">
        <v>14.3</v>
      </c>
      <c r="G17">
        <v>14.6</v>
      </c>
      <c r="H17">
        <v>16</v>
      </c>
      <c r="I17">
        <v>9.2</v>
      </c>
      <c r="J17">
        <v>4038320</v>
      </c>
      <c r="K17">
        <v>571024</v>
      </c>
      <c r="L17">
        <v>3665028</v>
      </c>
      <c r="M17">
        <v>3467296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32</v>
      </c>
      <c r="V17">
        <v>0</v>
      </c>
      <c r="W17">
        <v>24</v>
      </c>
    </row>
    <row r="18" spans="1:23">
      <c r="A18">
        <v>1460961167</v>
      </c>
      <c r="B18">
        <v>64</v>
      </c>
      <c r="C18">
        <v>4</v>
      </c>
      <c r="D18">
        <v>56.8</v>
      </c>
      <c r="E18">
        <v>12.9</v>
      </c>
      <c r="F18">
        <v>15</v>
      </c>
      <c r="G18">
        <v>15.5</v>
      </c>
      <c r="H18">
        <v>13.5</v>
      </c>
      <c r="I18">
        <v>9.2</v>
      </c>
      <c r="J18">
        <v>4038320</v>
      </c>
      <c r="K18">
        <v>574660</v>
      </c>
      <c r="L18">
        <v>3665016</v>
      </c>
      <c r="M18">
        <v>3463660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1460961171</v>
      </c>
      <c r="B19">
        <v>68</v>
      </c>
      <c r="C19">
        <v>4</v>
      </c>
      <c r="D19">
        <v>54.4</v>
      </c>
      <c r="E19">
        <v>13.5</v>
      </c>
      <c r="F19">
        <v>14</v>
      </c>
      <c r="G19">
        <v>15.1</v>
      </c>
      <c r="H19">
        <v>11.6</v>
      </c>
      <c r="I19">
        <v>9.3</v>
      </c>
      <c r="J19">
        <v>4038320</v>
      </c>
      <c r="K19">
        <v>580224</v>
      </c>
      <c r="L19">
        <v>3663064</v>
      </c>
      <c r="M19">
        <v>3458096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1460961175</v>
      </c>
      <c r="B20">
        <v>72</v>
      </c>
      <c r="C20">
        <v>4</v>
      </c>
      <c r="D20">
        <v>41.2</v>
      </c>
      <c r="E20">
        <v>10.2</v>
      </c>
      <c r="F20">
        <v>10.3</v>
      </c>
      <c r="G20">
        <v>10.5</v>
      </c>
      <c r="H20">
        <v>10.3</v>
      </c>
      <c r="I20">
        <v>9.3</v>
      </c>
      <c r="J20">
        <v>4038320</v>
      </c>
      <c r="K20">
        <v>581604</v>
      </c>
      <c r="L20">
        <v>3663220</v>
      </c>
      <c r="M20">
        <v>3456716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1460961179</v>
      </c>
      <c r="B21">
        <v>76</v>
      </c>
      <c r="C21">
        <v>4</v>
      </c>
      <c r="D21">
        <v>78.4</v>
      </c>
      <c r="E21">
        <v>19</v>
      </c>
      <c r="F21">
        <v>14.3</v>
      </c>
      <c r="G21">
        <v>24.5</v>
      </c>
      <c r="H21">
        <v>20.4</v>
      </c>
      <c r="I21">
        <v>9.3</v>
      </c>
      <c r="J21">
        <v>4038320</v>
      </c>
      <c r="K21">
        <v>590120</v>
      </c>
      <c r="L21">
        <v>3662404</v>
      </c>
      <c r="M21">
        <v>3448200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1460961183</v>
      </c>
      <c r="B22">
        <v>80</v>
      </c>
      <c r="C22">
        <v>4</v>
      </c>
      <c r="D22">
        <v>48.4</v>
      </c>
      <c r="E22">
        <v>11.6</v>
      </c>
      <c r="F22">
        <v>11.6</v>
      </c>
      <c r="G22">
        <v>13</v>
      </c>
      <c r="H22">
        <v>12.3</v>
      </c>
      <c r="I22">
        <v>9.3</v>
      </c>
      <c r="J22">
        <v>4038320</v>
      </c>
      <c r="K22">
        <v>592640</v>
      </c>
      <c r="L22">
        <v>3661956</v>
      </c>
      <c r="M22">
        <v>3445680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42</v>
      </c>
      <c r="T22">
        <v>0</v>
      </c>
      <c r="U22">
        <v>26196</v>
      </c>
      <c r="V22">
        <v>0</v>
      </c>
      <c r="W22">
        <v>2596</v>
      </c>
    </row>
    <row r="23" spans="1:23">
      <c r="A23">
        <v>1460961187</v>
      </c>
      <c r="B23">
        <v>84</v>
      </c>
      <c r="C23">
        <v>4</v>
      </c>
      <c r="D23">
        <v>75.2</v>
      </c>
      <c r="E23">
        <v>16.8</v>
      </c>
      <c r="F23">
        <v>21.5</v>
      </c>
      <c r="G23">
        <v>19.7</v>
      </c>
      <c r="H23">
        <v>17.2</v>
      </c>
      <c r="I23">
        <v>9.3</v>
      </c>
      <c r="J23">
        <v>4038320</v>
      </c>
      <c r="K23">
        <v>598516</v>
      </c>
      <c r="L23">
        <v>3661780</v>
      </c>
      <c r="M23">
        <v>3439804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40</v>
      </c>
      <c r="V23">
        <v>0</v>
      </c>
      <c r="W23">
        <v>28</v>
      </c>
    </row>
    <row r="24" spans="1:23">
      <c r="A24">
        <v>1460961191</v>
      </c>
      <c r="B24">
        <v>88</v>
      </c>
      <c r="C24">
        <v>4</v>
      </c>
      <c r="D24">
        <v>65.2</v>
      </c>
      <c r="E24">
        <v>22.9</v>
      </c>
      <c r="F24">
        <v>19</v>
      </c>
      <c r="G24">
        <v>11.3</v>
      </c>
      <c r="H24">
        <v>12.1</v>
      </c>
      <c r="I24">
        <v>9.3</v>
      </c>
      <c r="J24">
        <v>4038320</v>
      </c>
      <c r="K24">
        <v>604124</v>
      </c>
      <c r="L24">
        <v>3661596</v>
      </c>
      <c r="M24">
        <v>3434196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1460961195</v>
      </c>
      <c r="B25">
        <v>92</v>
      </c>
      <c r="C25">
        <v>4</v>
      </c>
      <c r="D25">
        <v>80</v>
      </c>
      <c r="E25">
        <v>13.4</v>
      </c>
      <c r="F25">
        <v>20.4</v>
      </c>
      <c r="G25">
        <v>18.8</v>
      </c>
      <c r="H25">
        <v>27.3</v>
      </c>
      <c r="I25">
        <v>9.3</v>
      </c>
      <c r="J25">
        <v>4038320</v>
      </c>
      <c r="K25">
        <v>609796</v>
      </c>
      <c r="L25">
        <v>3661956</v>
      </c>
      <c r="M25">
        <v>3428524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200</v>
      </c>
      <c r="V25">
        <v>0</v>
      </c>
      <c r="W25">
        <v>28</v>
      </c>
    </row>
    <row r="26" spans="1:23">
      <c r="A26">
        <v>1460961199</v>
      </c>
      <c r="B26">
        <v>96</v>
      </c>
      <c r="C26">
        <v>4</v>
      </c>
      <c r="D26">
        <v>77.6</v>
      </c>
      <c r="E26">
        <v>18.2</v>
      </c>
      <c r="F26">
        <v>18.8</v>
      </c>
      <c r="G26">
        <v>20.2</v>
      </c>
      <c r="H26">
        <v>20.6</v>
      </c>
      <c r="I26">
        <v>9.3</v>
      </c>
      <c r="J26">
        <v>4038320</v>
      </c>
      <c r="K26">
        <v>616348</v>
      </c>
      <c r="L26">
        <v>3661608</v>
      </c>
      <c r="M26">
        <v>3421972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1460961203</v>
      </c>
      <c r="B27">
        <v>100</v>
      </c>
      <c r="C27">
        <v>4</v>
      </c>
      <c r="D27">
        <v>74.4</v>
      </c>
      <c r="E27">
        <v>17.8</v>
      </c>
      <c r="F27">
        <v>19.9</v>
      </c>
      <c r="G27">
        <v>18.3</v>
      </c>
      <c r="H27">
        <v>18.3</v>
      </c>
      <c r="I27">
        <v>9.3</v>
      </c>
      <c r="J27">
        <v>4038320</v>
      </c>
      <c r="K27">
        <v>621468</v>
      </c>
      <c r="L27">
        <v>3661248</v>
      </c>
      <c r="M27">
        <v>3416852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1460961207</v>
      </c>
      <c r="B28">
        <v>104</v>
      </c>
      <c r="C28">
        <v>4</v>
      </c>
      <c r="D28">
        <v>52.4</v>
      </c>
      <c r="E28">
        <v>13.2</v>
      </c>
      <c r="F28">
        <v>14.1</v>
      </c>
      <c r="G28">
        <v>12.6</v>
      </c>
      <c r="H28">
        <v>12.6</v>
      </c>
      <c r="I28">
        <v>9.3</v>
      </c>
      <c r="J28">
        <v>4038320</v>
      </c>
      <c r="K28">
        <v>624776</v>
      </c>
      <c r="L28">
        <v>3661108</v>
      </c>
      <c r="M28">
        <v>3413544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1460961211</v>
      </c>
      <c r="B29">
        <v>108</v>
      </c>
      <c r="C29">
        <v>4</v>
      </c>
      <c r="D29">
        <v>74.4</v>
      </c>
      <c r="E29">
        <v>16.9</v>
      </c>
      <c r="F29">
        <v>21.1</v>
      </c>
      <c r="G29">
        <v>18.6</v>
      </c>
      <c r="H29">
        <v>17.6</v>
      </c>
      <c r="I29">
        <v>9.4</v>
      </c>
      <c r="J29">
        <v>4038320</v>
      </c>
      <c r="K29">
        <v>633432</v>
      </c>
      <c r="L29">
        <v>3659040</v>
      </c>
      <c r="M29">
        <v>3404888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1460961215</v>
      </c>
      <c r="B30">
        <v>112</v>
      </c>
      <c r="C30">
        <v>4</v>
      </c>
      <c r="D30">
        <v>38.4</v>
      </c>
      <c r="E30">
        <v>7.5</v>
      </c>
      <c r="F30">
        <v>10</v>
      </c>
      <c r="G30">
        <v>10.5</v>
      </c>
      <c r="H30">
        <v>10.8</v>
      </c>
      <c r="I30">
        <v>9.4</v>
      </c>
      <c r="J30">
        <v>4038320</v>
      </c>
      <c r="K30">
        <v>634984</v>
      </c>
      <c r="L30">
        <v>3659272</v>
      </c>
      <c r="M30">
        <v>3403336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65</v>
      </c>
      <c r="T30">
        <v>0</v>
      </c>
      <c r="U30">
        <v>38384</v>
      </c>
      <c r="V30">
        <v>0</v>
      </c>
      <c r="W30">
        <v>9592</v>
      </c>
    </row>
    <row r="31" spans="1:23">
      <c r="A31">
        <v>1460961219</v>
      </c>
      <c r="B31">
        <v>116</v>
      </c>
      <c r="C31">
        <v>4</v>
      </c>
      <c r="D31">
        <v>56.8</v>
      </c>
      <c r="E31">
        <v>13.5</v>
      </c>
      <c r="F31">
        <v>14.7</v>
      </c>
      <c r="G31">
        <v>15.2</v>
      </c>
      <c r="H31">
        <v>13.1</v>
      </c>
      <c r="I31">
        <v>9.4</v>
      </c>
      <c r="J31">
        <v>4038320</v>
      </c>
      <c r="K31">
        <v>638808</v>
      </c>
      <c r="L31">
        <v>3659424</v>
      </c>
      <c r="M31">
        <v>3399512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1460961223</v>
      </c>
      <c r="B32">
        <v>120</v>
      </c>
      <c r="C32">
        <v>4</v>
      </c>
      <c r="D32">
        <v>96.8</v>
      </c>
      <c r="E32">
        <v>20.8</v>
      </c>
      <c r="F32">
        <v>24.2</v>
      </c>
      <c r="G32">
        <v>23.6</v>
      </c>
      <c r="H32">
        <v>28</v>
      </c>
      <c r="I32">
        <v>9.4</v>
      </c>
      <c r="J32">
        <v>4038320</v>
      </c>
      <c r="K32">
        <v>649796</v>
      </c>
      <c r="L32">
        <v>3658600</v>
      </c>
      <c r="M32">
        <v>3388524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1460961227</v>
      </c>
      <c r="B33">
        <v>124</v>
      </c>
      <c r="C33">
        <v>4</v>
      </c>
      <c r="D33">
        <v>91.6</v>
      </c>
      <c r="E33">
        <v>28</v>
      </c>
      <c r="F33">
        <v>22</v>
      </c>
      <c r="G33">
        <v>21</v>
      </c>
      <c r="H33">
        <v>20.8</v>
      </c>
      <c r="I33">
        <v>9.4</v>
      </c>
      <c r="J33">
        <v>4038320</v>
      </c>
      <c r="K33">
        <v>659680</v>
      </c>
      <c r="L33">
        <v>3658256</v>
      </c>
      <c r="M33">
        <v>3378640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1460961231</v>
      </c>
      <c r="B34">
        <v>128</v>
      </c>
      <c r="C34">
        <v>4</v>
      </c>
      <c r="D34">
        <v>67.6</v>
      </c>
      <c r="E34">
        <v>17.1</v>
      </c>
      <c r="F34">
        <v>18.8</v>
      </c>
      <c r="G34">
        <v>16.9</v>
      </c>
      <c r="H34">
        <v>15.4</v>
      </c>
      <c r="I34">
        <v>9.4</v>
      </c>
      <c r="J34">
        <v>4038320</v>
      </c>
      <c r="K34">
        <v>664548</v>
      </c>
      <c r="L34">
        <v>3656804</v>
      </c>
      <c r="M34">
        <v>3373772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1460961235</v>
      </c>
      <c r="B35">
        <v>132</v>
      </c>
      <c r="C35">
        <v>4</v>
      </c>
      <c r="D35">
        <v>88</v>
      </c>
      <c r="E35">
        <v>25.8</v>
      </c>
      <c r="F35">
        <v>22.4</v>
      </c>
      <c r="G35">
        <v>20.6</v>
      </c>
      <c r="H35">
        <v>19.4</v>
      </c>
      <c r="I35">
        <v>9.4</v>
      </c>
      <c r="J35">
        <v>4038320</v>
      </c>
      <c r="K35">
        <v>669984</v>
      </c>
      <c r="L35">
        <v>3656932</v>
      </c>
      <c r="M35">
        <v>3368336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16</v>
      </c>
    </row>
    <row r="36" spans="1:23">
      <c r="A36">
        <v>1460961239</v>
      </c>
      <c r="B36">
        <v>136</v>
      </c>
      <c r="C36">
        <v>4</v>
      </c>
      <c r="D36">
        <v>64</v>
      </c>
      <c r="E36">
        <v>16.7</v>
      </c>
      <c r="F36">
        <v>16</v>
      </c>
      <c r="G36">
        <v>14</v>
      </c>
      <c r="H36">
        <v>17</v>
      </c>
      <c r="I36">
        <v>9.4</v>
      </c>
      <c r="J36">
        <v>4038320</v>
      </c>
      <c r="K36">
        <v>673492</v>
      </c>
      <c r="L36">
        <v>3657444</v>
      </c>
      <c r="M36">
        <v>3364828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1460961243</v>
      </c>
      <c r="B37">
        <v>140</v>
      </c>
      <c r="C37">
        <v>4</v>
      </c>
      <c r="D37">
        <v>84</v>
      </c>
      <c r="E37">
        <v>15.5</v>
      </c>
      <c r="F37">
        <v>24.2</v>
      </c>
      <c r="G37">
        <v>17.3</v>
      </c>
      <c r="H37">
        <v>26.7</v>
      </c>
      <c r="I37">
        <v>9.6</v>
      </c>
      <c r="J37">
        <v>4038320</v>
      </c>
      <c r="K37">
        <v>686600</v>
      </c>
      <c r="L37">
        <v>3649280</v>
      </c>
      <c r="M37">
        <v>3351720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53</v>
      </c>
      <c r="T37">
        <v>0</v>
      </c>
      <c r="U37">
        <v>33904</v>
      </c>
      <c r="V37">
        <v>0</v>
      </c>
      <c r="W37">
        <v>5164</v>
      </c>
    </row>
    <row r="38" spans="1:23">
      <c r="A38">
        <v>1460961247</v>
      </c>
      <c r="B38">
        <v>144</v>
      </c>
      <c r="C38">
        <v>4</v>
      </c>
      <c r="D38">
        <v>69.2</v>
      </c>
      <c r="E38">
        <v>16.8</v>
      </c>
      <c r="F38">
        <v>17.8</v>
      </c>
      <c r="G38">
        <v>17</v>
      </c>
      <c r="H38">
        <v>17.5</v>
      </c>
      <c r="I38">
        <v>9.7</v>
      </c>
      <c r="J38">
        <v>4038320</v>
      </c>
      <c r="K38">
        <v>690132</v>
      </c>
      <c r="L38">
        <v>3648616</v>
      </c>
      <c r="M38">
        <v>3348188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18</v>
      </c>
      <c r="T38">
        <v>4</v>
      </c>
      <c r="U38">
        <v>9064</v>
      </c>
      <c r="V38">
        <v>296</v>
      </c>
      <c r="W38">
        <v>1448</v>
      </c>
    </row>
    <row r="39" spans="1:23">
      <c r="A39">
        <v>1460961251</v>
      </c>
      <c r="B39">
        <v>148</v>
      </c>
      <c r="C39">
        <v>4</v>
      </c>
      <c r="D39">
        <v>47.6</v>
      </c>
      <c r="E39">
        <v>12.3</v>
      </c>
      <c r="F39">
        <v>12.3</v>
      </c>
      <c r="G39">
        <v>12.6</v>
      </c>
      <c r="H39">
        <v>10.1</v>
      </c>
      <c r="I39">
        <v>9.7</v>
      </c>
      <c r="J39">
        <v>4038320</v>
      </c>
      <c r="K39">
        <v>693856</v>
      </c>
      <c r="L39">
        <v>3646680</v>
      </c>
      <c r="M39">
        <v>3344464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68</v>
      </c>
      <c r="V39">
        <v>0</v>
      </c>
      <c r="W39">
        <v>28</v>
      </c>
    </row>
    <row r="40" spans="1:23">
      <c r="A40">
        <v>1460961255</v>
      </c>
      <c r="B40">
        <v>152</v>
      </c>
      <c r="C40">
        <v>4</v>
      </c>
      <c r="D40">
        <v>83.2</v>
      </c>
      <c r="E40">
        <v>25.4</v>
      </c>
      <c r="F40">
        <v>20.9</v>
      </c>
      <c r="G40">
        <v>20.4</v>
      </c>
      <c r="H40">
        <v>17</v>
      </c>
      <c r="I40">
        <v>9.7</v>
      </c>
      <c r="J40">
        <v>4038320</v>
      </c>
      <c r="K40">
        <v>700276</v>
      </c>
      <c r="L40">
        <v>3647764</v>
      </c>
      <c r="M40">
        <v>3338044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1460961259</v>
      </c>
      <c r="B41">
        <v>156</v>
      </c>
      <c r="C41">
        <v>4</v>
      </c>
      <c r="D41">
        <v>97.2</v>
      </c>
      <c r="E41">
        <v>22.8</v>
      </c>
      <c r="F41">
        <v>24.9</v>
      </c>
      <c r="G41">
        <v>25.1</v>
      </c>
      <c r="H41">
        <v>24.4</v>
      </c>
      <c r="I41">
        <v>9.6</v>
      </c>
      <c r="J41">
        <v>4038320</v>
      </c>
      <c r="K41">
        <v>706132</v>
      </c>
      <c r="L41">
        <v>3648772</v>
      </c>
      <c r="M41">
        <v>3332188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1460961263</v>
      </c>
      <c r="B42">
        <v>160</v>
      </c>
      <c r="C42">
        <v>4</v>
      </c>
      <c r="D42">
        <v>82</v>
      </c>
      <c r="E42">
        <v>19.7</v>
      </c>
      <c r="F42">
        <v>20.9</v>
      </c>
      <c r="G42">
        <v>20.9</v>
      </c>
      <c r="H42">
        <v>20.1</v>
      </c>
      <c r="I42">
        <v>9.7</v>
      </c>
      <c r="J42">
        <v>4038320</v>
      </c>
      <c r="K42">
        <v>712244</v>
      </c>
      <c r="L42">
        <v>3647752</v>
      </c>
      <c r="M42">
        <v>3326076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1460961267</v>
      </c>
      <c r="B43">
        <v>164</v>
      </c>
      <c r="C43">
        <v>4</v>
      </c>
      <c r="D43">
        <v>76.8</v>
      </c>
      <c r="E43">
        <v>17.6</v>
      </c>
      <c r="F43">
        <v>20.3</v>
      </c>
      <c r="G43">
        <v>19.3</v>
      </c>
      <c r="H43">
        <v>19.1</v>
      </c>
      <c r="I43">
        <v>9.7</v>
      </c>
      <c r="J43">
        <v>4038320</v>
      </c>
      <c r="K43">
        <v>718216</v>
      </c>
      <c r="L43">
        <v>3647616</v>
      </c>
      <c r="M43">
        <v>3320104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1460961271</v>
      </c>
      <c r="B44">
        <v>168</v>
      </c>
      <c r="C44">
        <v>4</v>
      </c>
      <c r="D44">
        <v>47.2</v>
      </c>
      <c r="E44">
        <v>12.1</v>
      </c>
      <c r="F44">
        <v>11.3</v>
      </c>
      <c r="G44">
        <v>11.5</v>
      </c>
      <c r="H44">
        <v>12.3</v>
      </c>
      <c r="I44">
        <v>9.7</v>
      </c>
      <c r="J44">
        <v>4038320</v>
      </c>
      <c r="K44">
        <v>721192</v>
      </c>
      <c r="L44">
        <v>3646348</v>
      </c>
      <c r="M44">
        <v>3317128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1460961275</v>
      </c>
      <c r="B45">
        <v>172</v>
      </c>
      <c r="C45">
        <v>4</v>
      </c>
      <c r="D45">
        <v>53.2</v>
      </c>
      <c r="E45">
        <v>11.3</v>
      </c>
      <c r="F45">
        <v>14.3</v>
      </c>
      <c r="G45">
        <v>13.8</v>
      </c>
      <c r="H45">
        <v>14</v>
      </c>
      <c r="I45">
        <v>9.7</v>
      </c>
      <c r="J45">
        <v>4038320</v>
      </c>
      <c r="K45">
        <v>721960</v>
      </c>
      <c r="L45">
        <v>3647292</v>
      </c>
      <c r="M45">
        <v>3316360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54</v>
      </c>
      <c r="T45">
        <v>0</v>
      </c>
      <c r="U45">
        <v>32908</v>
      </c>
      <c r="V45">
        <v>0</v>
      </c>
      <c r="W45">
        <v>5808</v>
      </c>
    </row>
    <row r="46" spans="1:23">
      <c r="A46">
        <v>1460961279</v>
      </c>
      <c r="B46">
        <v>176</v>
      </c>
      <c r="C46">
        <v>4</v>
      </c>
      <c r="D46">
        <v>66</v>
      </c>
      <c r="E46">
        <v>13.6</v>
      </c>
      <c r="F46">
        <v>15.8</v>
      </c>
      <c r="G46">
        <v>19.1</v>
      </c>
      <c r="H46">
        <v>17.3</v>
      </c>
      <c r="I46">
        <v>9.7</v>
      </c>
      <c r="J46">
        <v>4038320</v>
      </c>
      <c r="K46">
        <v>725872</v>
      </c>
      <c r="L46">
        <v>3647488</v>
      </c>
      <c r="M46">
        <v>3312448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1460961283</v>
      </c>
      <c r="B47">
        <v>180</v>
      </c>
      <c r="C47">
        <v>4</v>
      </c>
      <c r="D47">
        <v>42.4</v>
      </c>
      <c r="E47">
        <v>8.3</v>
      </c>
      <c r="F47">
        <v>11.2</v>
      </c>
      <c r="G47">
        <v>11.5</v>
      </c>
      <c r="H47">
        <v>11.8</v>
      </c>
      <c r="I47">
        <v>9.7</v>
      </c>
      <c r="J47">
        <v>4038320</v>
      </c>
      <c r="K47">
        <v>727940</v>
      </c>
      <c r="L47">
        <v>3646424</v>
      </c>
      <c r="M47">
        <v>3310380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1460961287</v>
      </c>
      <c r="B48">
        <v>184</v>
      </c>
      <c r="C48">
        <v>4</v>
      </c>
      <c r="D48">
        <v>67.6</v>
      </c>
      <c r="E48">
        <v>14.2</v>
      </c>
      <c r="F48">
        <v>21.6</v>
      </c>
      <c r="G48">
        <v>15.4</v>
      </c>
      <c r="H48">
        <v>15.6</v>
      </c>
      <c r="I48">
        <v>9.7</v>
      </c>
      <c r="J48">
        <v>4038320</v>
      </c>
      <c r="K48">
        <v>732188</v>
      </c>
      <c r="L48">
        <v>3646972</v>
      </c>
      <c r="M48">
        <v>3306132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9</v>
      </c>
      <c r="T48">
        <v>0</v>
      </c>
      <c r="U48">
        <v>84</v>
      </c>
      <c r="V48">
        <v>0</v>
      </c>
      <c r="W48">
        <v>28</v>
      </c>
    </row>
    <row r="49" spans="1:23">
      <c r="A49">
        <v>1460961291</v>
      </c>
      <c r="B49">
        <v>188</v>
      </c>
      <c r="C49">
        <v>4</v>
      </c>
      <c r="D49">
        <v>64.8</v>
      </c>
      <c r="E49">
        <v>15.2</v>
      </c>
      <c r="F49">
        <v>18.2</v>
      </c>
      <c r="G49">
        <v>16.1</v>
      </c>
      <c r="H49">
        <v>15.5</v>
      </c>
      <c r="I49">
        <v>9.7</v>
      </c>
      <c r="J49">
        <v>4038320</v>
      </c>
      <c r="K49">
        <v>738528</v>
      </c>
      <c r="L49">
        <v>3646300</v>
      </c>
      <c r="M49">
        <v>3299792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1460961295</v>
      </c>
      <c r="B50">
        <v>192</v>
      </c>
      <c r="C50">
        <v>4</v>
      </c>
      <c r="D50">
        <v>45.6</v>
      </c>
      <c r="E50">
        <v>10.3</v>
      </c>
      <c r="F50">
        <v>11.5</v>
      </c>
      <c r="G50">
        <v>11.5</v>
      </c>
      <c r="H50">
        <v>12.2</v>
      </c>
      <c r="I50">
        <v>9.7</v>
      </c>
      <c r="J50">
        <v>4038320</v>
      </c>
      <c r="K50">
        <v>740388</v>
      </c>
      <c r="L50">
        <v>3646212</v>
      </c>
      <c r="M50">
        <v>3297932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1460961299</v>
      </c>
      <c r="B51">
        <v>196</v>
      </c>
      <c r="C51">
        <v>4</v>
      </c>
      <c r="D51">
        <v>46.4</v>
      </c>
      <c r="E51">
        <v>10.3</v>
      </c>
      <c r="F51">
        <v>16.2</v>
      </c>
      <c r="G51">
        <v>10</v>
      </c>
      <c r="H51">
        <v>9.7</v>
      </c>
      <c r="I51">
        <v>9.7</v>
      </c>
      <c r="J51">
        <v>4038320</v>
      </c>
      <c r="K51">
        <v>742620</v>
      </c>
      <c r="L51">
        <v>3646780</v>
      </c>
      <c r="M51">
        <v>3295700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1460961303</v>
      </c>
      <c r="B52">
        <v>200</v>
      </c>
      <c r="C52">
        <v>4</v>
      </c>
      <c r="D52">
        <v>49.6</v>
      </c>
      <c r="E52">
        <v>12.5</v>
      </c>
      <c r="F52">
        <v>14.1</v>
      </c>
      <c r="G52">
        <v>12.2</v>
      </c>
      <c r="H52">
        <v>11.3</v>
      </c>
      <c r="I52">
        <v>9.8</v>
      </c>
      <c r="J52">
        <v>4038320</v>
      </c>
      <c r="K52">
        <v>747716</v>
      </c>
      <c r="L52">
        <v>3644404</v>
      </c>
      <c r="M52">
        <v>3290604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1460961307</v>
      </c>
      <c r="B53">
        <v>204</v>
      </c>
      <c r="C53">
        <v>4</v>
      </c>
      <c r="D53">
        <v>48.4</v>
      </c>
      <c r="E53">
        <v>12.6</v>
      </c>
      <c r="F53">
        <v>11</v>
      </c>
      <c r="G53">
        <v>14.6</v>
      </c>
      <c r="H53">
        <v>10.3</v>
      </c>
      <c r="I53">
        <v>9.8</v>
      </c>
      <c r="J53">
        <v>4038320</v>
      </c>
      <c r="K53">
        <v>751012</v>
      </c>
      <c r="L53">
        <v>3644336</v>
      </c>
      <c r="M53">
        <v>3287308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39</v>
      </c>
      <c r="T53">
        <v>0</v>
      </c>
      <c r="U53">
        <v>23520</v>
      </c>
      <c r="V53">
        <v>0</v>
      </c>
      <c r="W53">
        <v>2532</v>
      </c>
    </row>
    <row r="54" spans="1:23">
      <c r="A54">
        <v>1460961311</v>
      </c>
      <c r="B54">
        <v>208</v>
      </c>
      <c r="C54">
        <v>4</v>
      </c>
      <c r="D54">
        <v>43.2</v>
      </c>
      <c r="E54">
        <v>9.6</v>
      </c>
      <c r="F54">
        <v>12.1</v>
      </c>
      <c r="G54">
        <v>10.1</v>
      </c>
      <c r="H54">
        <v>11.1</v>
      </c>
      <c r="I54">
        <v>9.8</v>
      </c>
      <c r="J54">
        <v>4038320</v>
      </c>
      <c r="K54">
        <v>752332</v>
      </c>
      <c r="L54">
        <v>3644080</v>
      </c>
      <c r="M54">
        <v>3285988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120</v>
      </c>
      <c r="V54">
        <v>0</v>
      </c>
      <c r="W54">
        <v>24</v>
      </c>
    </row>
    <row r="55" spans="1:23">
      <c r="A55">
        <v>1460961315</v>
      </c>
      <c r="B55">
        <v>212</v>
      </c>
      <c r="C55">
        <v>4</v>
      </c>
      <c r="D55">
        <v>45.6</v>
      </c>
      <c r="E55">
        <v>9.3</v>
      </c>
      <c r="F55">
        <v>10.5</v>
      </c>
      <c r="G55">
        <v>11.8</v>
      </c>
      <c r="H55">
        <v>13.8</v>
      </c>
      <c r="I55">
        <v>9.8</v>
      </c>
      <c r="J55">
        <v>4038320</v>
      </c>
      <c r="K55">
        <v>754464</v>
      </c>
      <c r="L55">
        <v>3643732</v>
      </c>
      <c r="M55">
        <v>3283856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1460961319</v>
      </c>
      <c r="B56">
        <v>216</v>
      </c>
      <c r="C56">
        <v>4</v>
      </c>
      <c r="D56">
        <v>53.6</v>
      </c>
      <c r="E56">
        <v>12.3</v>
      </c>
      <c r="F56">
        <v>14.5</v>
      </c>
      <c r="G56">
        <v>13.5</v>
      </c>
      <c r="H56">
        <v>13.5</v>
      </c>
      <c r="I56">
        <v>9.8</v>
      </c>
      <c r="J56">
        <v>4038320</v>
      </c>
      <c r="K56">
        <v>757684</v>
      </c>
      <c r="L56">
        <v>3644232</v>
      </c>
      <c r="M56">
        <v>3280636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64</v>
      </c>
      <c r="V56">
        <v>0</v>
      </c>
      <c r="W56">
        <v>16</v>
      </c>
    </row>
    <row r="57" spans="1:23">
      <c r="A57">
        <v>1460961323</v>
      </c>
      <c r="B57">
        <v>220</v>
      </c>
      <c r="C57">
        <v>4</v>
      </c>
      <c r="D57">
        <v>49.2</v>
      </c>
      <c r="E57">
        <v>10.7</v>
      </c>
      <c r="F57">
        <v>13.8</v>
      </c>
      <c r="G57">
        <v>13</v>
      </c>
      <c r="H57">
        <v>11.8</v>
      </c>
      <c r="I57">
        <v>9.8</v>
      </c>
      <c r="J57">
        <v>4038320</v>
      </c>
      <c r="K57">
        <v>762064</v>
      </c>
      <c r="L57">
        <v>3642472</v>
      </c>
      <c r="M57">
        <v>3276256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28</v>
      </c>
    </row>
    <row r="58" spans="1:23">
      <c r="A58">
        <v>1460961327</v>
      </c>
      <c r="B58">
        <v>224</v>
      </c>
      <c r="C58">
        <v>4</v>
      </c>
      <c r="D58">
        <v>38.4</v>
      </c>
      <c r="E58">
        <v>9.6</v>
      </c>
      <c r="F58">
        <v>10.5</v>
      </c>
      <c r="G58">
        <v>9.2</v>
      </c>
      <c r="H58">
        <v>9</v>
      </c>
      <c r="I58">
        <v>9.8</v>
      </c>
      <c r="J58">
        <v>4038320</v>
      </c>
      <c r="K58">
        <v>764064</v>
      </c>
      <c r="L58">
        <v>3642428</v>
      </c>
      <c r="M58">
        <v>3274256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1460961331</v>
      </c>
      <c r="B59">
        <v>228</v>
      </c>
      <c r="C59">
        <v>4</v>
      </c>
      <c r="D59">
        <v>44.8</v>
      </c>
      <c r="E59">
        <v>10.1</v>
      </c>
      <c r="F59">
        <v>12.5</v>
      </c>
      <c r="G59">
        <v>11</v>
      </c>
      <c r="H59">
        <v>11.3</v>
      </c>
      <c r="I59">
        <v>9.8</v>
      </c>
      <c r="J59">
        <v>4038320</v>
      </c>
      <c r="K59">
        <v>767368</v>
      </c>
      <c r="L59">
        <v>3642676</v>
      </c>
      <c r="M59">
        <v>3270952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28</v>
      </c>
    </row>
    <row r="60" spans="1:23">
      <c r="A60">
        <v>1460961335</v>
      </c>
      <c r="B60">
        <v>232</v>
      </c>
      <c r="C60">
        <v>4</v>
      </c>
      <c r="D60">
        <v>36.8</v>
      </c>
      <c r="E60">
        <v>7.2</v>
      </c>
      <c r="F60">
        <v>9.1</v>
      </c>
      <c r="G60">
        <v>12.3</v>
      </c>
      <c r="H60">
        <v>8</v>
      </c>
      <c r="I60">
        <v>9.8</v>
      </c>
      <c r="J60">
        <v>4038320</v>
      </c>
      <c r="K60">
        <v>769268</v>
      </c>
      <c r="L60">
        <v>3642320</v>
      </c>
      <c r="M60">
        <v>3269052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28</v>
      </c>
      <c r="T60">
        <v>0</v>
      </c>
      <c r="U60">
        <v>18212</v>
      </c>
      <c r="V60">
        <v>0</v>
      </c>
      <c r="W60">
        <v>1272</v>
      </c>
    </row>
    <row r="61" spans="1:23">
      <c r="A61">
        <v>1460961339</v>
      </c>
      <c r="B61">
        <v>236</v>
      </c>
      <c r="C61">
        <v>4</v>
      </c>
      <c r="D61">
        <v>75.2</v>
      </c>
      <c r="E61">
        <v>13</v>
      </c>
      <c r="F61">
        <v>21.6</v>
      </c>
      <c r="G61">
        <v>20.9</v>
      </c>
      <c r="H61">
        <v>19.8</v>
      </c>
      <c r="I61">
        <v>9.8</v>
      </c>
      <c r="J61">
        <v>4038320</v>
      </c>
      <c r="K61">
        <v>772420</v>
      </c>
      <c r="L61">
        <v>3642876</v>
      </c>
      <c r="M61">
        <v>3265900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28</v>
      </c>
    </row>
    <row r="62" spans="1:23">
      <c r="A62">
        <v>1460961343</v>
      </c>
      <c r="B62">
        <v>240</v>
      </c>
      <c r="C62">
        <v>4</v>
      </c>
      <c r="D62">
        <v>40.4</v>
      </c>
      <c r="E62">
        <v>9.7</v>
      </c>
      <c r="F62">
        <v>10</v>
      </c>
      <c r="G62">
        <v>10.8</v>
      </c>
      <c r="H62">
        <v>10.3</v>
      </c>
      <c r="I62">
        <v>9.8</v>
      </c>
      <c r="J62">
        <v>4038320</v>
      </c>
      <c r="K62">
        <v>776496</v>
      </c>
      <c r="L62">
        <v>3641440</v>
      </c>
      <c r="M62">
        <v>3261824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1460961347</v>
      </c>
      <c r="B63">
        <v>244</v>
      </c>
      <c r="C63">
        <v>4</v>
      </c>
      <c r="D63">
        <v>53.2</v>
      </c>
      <c r="E63">
        <v>16.4</v>
      </c>
      <c r="F63">
        <v>15.8</v>
      </c>
      <c r="G63">
        <v>12.5</v>
      </c>
      <c r="H63">
        <v>8.5</v>
      </c>
      <c r="I63">
        <v>9.8</v>
      </c>
      <c r="J63">
        <v>4038320</v>
      </c>
      <c r="K63">
        <v>781948</v>
      </c>
      <c r="L63">
        <v>3641312</v>
      </c>
      <c r="M63">
        <v>3256372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156</v>
      </c>
      <c r="V63">
        <v>0</v>
      </c>
      <c r="W63">
        <v>24</v>
      </c>
    </row>
    <row r="64" spans="1:23">
      <c r="A64">
        <v>1460961351</v>
      </c>
      <c r="B64">
        <v>248</v>
      </c>
      <c r="C64">
        <v>4</v>
      </c>
      <c r="D64">
        <v>54</v>
      </c>
      <c r="E64">
        <v>12.5</v>
      </c>
      <c r="F64">
        <v>11.1</v>
      </c>
      <c r="G64">
        <v>14.6</v>
      </c>
      <c r="H64">
        <v>15.2</v>
      </c>
      <c r="I64">
        <v>9.8</v>
      </c>
      <c r="J64">
        <v>4038320</v>
      </c>
      <c r="K64">
        <v>787408</v>
      </c>
      <c r="L64">
        <v>3641384</v>
      </c>
      <c r="M64">
        <v>3250912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8</v>
      </c>
    </row>
    <row r="65" spans="1:23">
      <c r="A65">
        <v>1460961355</v>
      </c>
      <c r="B65">
        <v>252</v>
      </c>
      <c r="C65">
        <v>4</v>
      </c>
      <c r="D65">
        <v>42.4</v>
      </c>
      <c r="E65">
        <v>9.7</v>
      </c>
      <c r="F65">
        <v>10.7</v>
      </c>
      <c r="G65">
        <v>11.4</v>
      </c>
      <c r="H65">
        <v>10.7</v>
      </c>
      <c r="I65">
        <v>9.8</v>
      </c>
      <c r="J65">
        <v>4038320</v>
      </c>
      <c r="K65">
        <v>789764</v>
      </c>
      <c r="L65">
        <v>3641740</v>
      </c>
      <c r="M65">
        <v>3248556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44</v>
      </c>
      <c r="V65">
        <v>0</v>
      </c>
      <c r="W65">
        <v>0</v>
      </c>
    </row>
    <row r="66" spans="1:23">
      <c r="A66">
        <v>1460961359</v>
      </c>
      <c r="B66">
        <v>256</v>
      </c>
      <c r="C66">
        <v>4</v>
      </c>
      <c r="D66">
        <v>41.2</v>
      </c>
      <c r="E66">
        <v>10.3</v>
      </c>
      <c r="F66">
        <v>8.8</v>
      </c>
      <c r="G66">
        <v>10.6</v>
      </c>
      <c r="H66">
        <v>11.5</v>
      </c>
      <c r="I66">
        <v>9.8</v>
      </c>
      <c r="J66">
        <v>4038320</v>
      </c>
      <c r="K66">
        <v>792236</v>
      </c>
      <c r="L66">
        <v>3642448</v>
      </c>
      <c r="M66">
        <v>3246084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32</v>
      </c>
      <c r="V66">
        <v>0</v>
      </c>
      <c r="W66">
        <v>40</v>
      </c>
    </row>
    <row r="67" spans="1:23">
      <c r="A67">
        <v>1460961363</v>
      </c>
      <c r="B67">
        <v>260</v>
      </c>
      <c r="C67">
        <v>4</v>
      </c>
      <c r="D67">
        <v>80</v>
      </c>
      <c r="E67">
        <v>18.7</v>
      </c>
      <c r="F67">
        <v>24.9</v>
      </c>
      <c r="G67">
        <v>19.6</v>
      </c>
      <c r="H67">
        <v>16.7</v>
      </c>
      <c r="I67">
        <v>9.8</v>
      </c>
      <c r="J67">
        <v>4038320</v>
      </c>
      <c r="K67">
        <v>800216</v>
      </c>
      <c r="L67">
        <v>3641716</v>
      </c>
      <c r="M67">
        <v>3238104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1460961367</v>
      </c>
      <c r="B68">
        <v>264</v>
      </c>
      <c r="C68">
        <v>4</v>
      </c>
      <c r="D68">
        <v>54.4</v>
      </c>
      <c r="E68">
        <v>11.1</v>
      </c>
      <c r="F68">
        <v>13.7</v>
      </c>
      <c r="G68">
        <v>15.7</v>
      </c>
      <c r="H68">
        <v>14.2</v>
      </c>
      <c r="I68">
        <v>9.8</v>
      </c>
      <c r="J68">
        <v>4038320</v>
      </c>
      <c r="K68">
        <v>803868</v>
      </c>
      <c r="L68">
        <v>3642060</v>
      </c>
      <c r="M68">
        <v>3234452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1460961371</v>
      </c>
      <c r="B69">
        <v>268</v>
      </c>
      <c r="C69">
        <v>4</v>
      </c>
      <c r="D69">
        <v>54</v>
      </c>
      <c r="E69">
        <v>13.4</v>
      </c>
      <c r="F69">
        <v>13.1</v>
      </c>
      <c r="G69">
        <v>13.5</v>
      </c>
      <c r="H69">
        <v>13.4</v>
      </c>
      <c r="I69">
        <v>9.8</v>
      </c>
      <c r="J69">
        <v>4038320</v>
      </c>
      <c r="K69">
        <v>807408</v>
      </c>
      <c r="L69">
        <v>3641564</v>
      </c>
      <c r="M69">
        <v>3230912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57</v>
      </c>
      <c r="T69">
        <v>0</v>
      </c>
      <c r="U69">
        <v>36348</v>
      </c>
      <c r="V69">
        <v>0</v>
      </c>
      <c r="W69">
        <v>5708</v>
      </c>
    </row>
    <row r="70" spans="1:23">
      <c r="A70">
        <v>1460961375</v>
      </c>
      <c r="B70">
        <v>272</v>
      </c>
      <c r="C70">
        <v>4</v>
      </c>
      <c r="D70">
        <v>54.8</v>
      </c>
      <c r="E70">
        <v>11.7</v>
      </c>
      <c r="F70">
        <v>14.1</v>
      </c>
      <c r="G70">
        <v>14.8</v>
      </c>
      <c r="H70">
        <v>14.3</v>
      </c>
      <c r="I70">
        <v>9.8</v>
      </c>
      <c r="J70">
        <v>4038320</v>
      </c>
      <c r="K70">
        <v>812096</v>
      </c>
      <c r="L70">
        <v>3641868</v>
      </c>
      <c r="M70">
        <v>3226224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1460961379</v>
      </c>
      <c r="B71">
        <v>276</v>
      </c>
      <c r="C71">
        <v>4</v>
      </c>
      <c r="D71">
        <v>49.6</v>
      </c>
      <c r="E71">
        <v>11.3</v>
      </c>
      <c r="F71">
        <v>12.8</v>
      </c>
      <c r="G71">
        <v>13.5</v>
      </c>
      <c r="H71">
        <v>12</v>
      </c>
      <c r="I71">
        <v>9.8</v>
      </c>
      <c r="J71">
        <v>4038320</v>
      </c>
      <c r="K71">
        <v>815684</v>
      </c>
      <c r="L71">
        <v>3641304</v>
      </c>
      <c r="M71">
        <v>3222636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152</v>
      </c>
      <c r="V71">
        <v>0</v>
      </c>
      <c r="W71">
        <v>16</v>
      </c>
    </row>
    <row r="72" spans="1:23">
      <c r="A72">
        <v>1460961383</v>
      </c>
      <c r="B72">
        <v>280</v>
      </c>
      <c r="C72">
        <v>4</v>
      </c>
      <c r="D72">
        <v>60</v>
      </c>
      <c r="E72">
        <v>15.5</v>
      </c>
      <c r="F72">
        <v>14</v>
      </c>
      <c r="G72">
        <v>14.7</v>
      </c>
      <c r="H72">
        <v>15.3</v>
      </c>
      <c r="I72">
        <v>9.9</v>
      </c>
      <c r="J72">
        <v>4038320</v>
      </c>
      <c r="K72">
        <v>820348</v>
      </c>
      <c r="L72">
        <v>3639924</v>
      </c>
      <c r="M72">
        <v>3217972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1460961387</v>
      </c>
      <c r="B73">
        <v>284</v>
      </c>
      <c r="C73">
        <v>4</v>
      </c>
      <c r="D73">
        <v>38</v>
      </c>
      <c r="E73">
        <v>8.8</v>
      </c>
      <c r="F73">
        <v>10.1</v>
      </c>
      <c r="G73">
        <v>11</v>
      </c>
      <c r="H73">
        <v>8</v>
      </c>
      <c r="I73">
        <v>9.9</v>
      </c>
      <c r="J73">
        <v>4038320</v>
      </c>
      <c r="K73">
        <v>822112</v>
      </c>
      <c r="L73">
        <v>3639896</v>
      </c>
      <c r="M73">
        <v>3216208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1460961391</v>
      </c>
      <c r="B74">
        <v>288</v>
      </c>
      <c r="C74">
        <v>4</v>
      </c>
      <c r="D74">
        <v>59.2</v>
      </c>
      <c r="E74">
        <v>12.7</v>
      </c>
      <c r="F74">
        <v>15.8</v>
      </c>
      <c r="G74">
        <v>14.1</v>
      </c>
      <c r="H74">
        <v>16.9</v>
      </c>
      <c r="I74">
        <v>9.9</v>
      </c>
      <c r="J74">
        <v>4038320</v>
      </c>
      <c r="K74">
        <v>825548</v>
      </c>
      <c r="L74">
        <v>3637624</v>
      </c>
      <c r="M74">
        <v>3212772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76</v>
      </c>
      <c r="V74">
        <v>0</v>
      </c>
      <c r="W74">
        <v>24</v>
      </c>
    </row>
    <row r="75" spans="1:23">
      <c r="A75">
        <v>1460961395</v>
      </c>
      <c r="B75">
        <v>292</v>
      </c>
      <c r="C75">
        <v>4</v>
      </c>
      <c r="D75">
        <v>64.4</v>
      </c>
      <c r="E75">
        <v>11.6</v>
      </c>
      <c r="F75">
        <v>17.3</v>
      </c>
      <c r="G75">
        <v>17.1</v>
      </c>
      <c r="H75">
        <v>18.5</v>
      </c>
      <c r="I75">
        <v>9.9</v>
      </c>
      <c r="J75">
        <v>4038320</v>
      </c>
      <c r="K75">
        <v>826608</v>
      </c>
      <c r="L75">
        <v>3638088</v>
      </c>
      <c r="M75">
        <v>3211712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1460961399</v>
      </c>
      <c r="B76">
        <v>296</v>
      </c>
      <c r="C76">
        <v>4</v>
      </c>
      <c r="D76">
        <v>69.2</v>
      </c>
      <c r="E76">
        <v>12.6</v>
      </c>
      <c r="F76">
        <v>22.1</v>
      </c>
      <c r="G76">
        <v>16.2</v>
      </c>
      <c r="H76">
        <v>17.6</v>
      </c>
      <c r="I76">
        <v>9.9</v>
      </c>
      <c r="J76">
        <v>4038320</v>
      </c>
      <c r="K76">
        <v>828384</v>
      </c>
      <c r="L76">
        <v>3637480</v>
      </c>
      <c r="M76">
        <v>3209936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33</v>
      </c>
      <c r="T76">
        <v>4</v>
      </c>
      <c r="U76">
        <v>18280</v>
      </c>
      <c r="V76">
        <v>20</v>
      </c>
      <c r="W76">
        <v>1140</v>
      </c>
    </row>
    <row r="77" spans="1:23">
      <c r="A77">
        <v>1460961403</v>
      </c>
      <c r="B77">
        <v>300</v>
      </c>
      <c r="C77">
        <v>4</v>
      </c>
      <c r="D77">
        <v>47.6</v>
      </c>
      <c r="E77">
        <v>9.1</v>
      </c>
      <c r="F77">
        <v>13.3</v>
      </c>
      <c r="G77">
        <v>12.8</v>
      </c>
      <c r="H77">
        <v>12.3</v>
      </c>
      <c r="I77">
        <v>9.9</v>
      </c>
      <c r="J77">
        <v>4038320</v>
      </c>
      <c r="K77">
        <v>829284</v>
      </c>
      <c r="L77">
        <v>3637324</v>
      </c>
      <c r="M77">
        <v>3209036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28</v>
      </c>
    </row>
    <row r="78" spans="1:23">
      <c r="A78">
        <v>1460961407</v>
      </c>
      <c r="B78">
        <v>304</v>
      </c>
      <c r="C78">
        <v>4</v>
      </c>
      <c r="D78">
        <v>48.4</v>
      </c>
      <c r="E78">
        <v>10.1</v>
      </c>
      <c r="F78">
        <v>12.3</v>
      </c>
      <c r="G78">
        <v>13.1</v>
      </c>
      <c r="H78">
        <v>12.8</v>
      </c>
      <c r="I78">
        <v>9.9</v>
      </c>
      <c r="J78">
        <v>4038320</v>
      </c>
      <c r="K78">
        <v>831268</v>
      </c>
      <c r="L78">
        <v>3637552</v>
      </c>
      <c r="M78">
        <v>3207052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24</v>
      </c>
    </row>
    <row r="79" spans="1:23">
      <c r="A79">
        <v>1460961411</v>
      </c>
      <c r="B79">
        <v>308</v>
      </c>
      <c r="C79">
        <v>4</v>
      </c>
      <c r="D79">
        <v>58.8</v>
      </c>
      <c r="E79">
        <v>11.9</v>
      </c>
      <c r="F79">
        <v>17.1</v>
      </c>
      <c r="G79">
        <v>16.1</v>
      </c>
      <c r="H79">
        <v>13.5</v>
      </c>
      <c r="I79">
        <v>9.9</v>
      </c>
      <c r="J79">
        <v>4038320</v>
      </c>
      <c r="K79">
        <v>835008</v>
      </c>
      <c r="L79">
        <v>3637876</v>
      </c>
      <c r="M79">
        <v>3203312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208</v>
      </c>
      <c r="V79">
        <v>0</v>
      </c>
      <c r="W79">
        <v>32</v>
      </c>
    </row>
    <row r="80" spans="1:23">
      <c r="A80">
        <v>1460961415</v>
      </c>
      <c r="B80">
        <v>312</v>
      </c>
      <c r="C80">
        <v>4</v>
      </c>
      <c r="D80">
        <v>40</v>
      </c>
      <c r="E80">
        <v>8.6</v>
      </c>
      <c r="F80">
        <v>10.6</v>
      </c>
      <c r="G80">
        <v>10.3</v>
      </c>
      <c r="H80">
        <v>10.5</v>
      </c>
      <c r="I80">
        <v>9.9</v>
      </c>
      <c r="J80">
        <v>4038320</v>
      </c>
      <c r="K80">
        <v>839196</v>
      </c>
      <c r="L80">
        <v>3638028</v>
      </c>
      <c r="M80">
        <v>3199124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1460961419</v>
      </c>
      <c r="B81">
        <v>316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9.9</v>
      </c>
      <c r="J81">
        <v>4038320</v>
      </c>
      <c r="K81">
        <v>839196</v>
      </c>
      <c r="L81">
        <v>3638036</v>
      </c>
      <c r="M81">
        <v>3199124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1460961423</v>
      </c>
      <c r="B82">
        <v>320</v>
      </c>
      <c r="C82">
        <v>4</v>
      </c>
      <c r="D82">
        <v>1.2</v>
      </c>
      <c r="E82">
        <v>0</v>
      </c>
      <c r="F82">
        <v>1.5</v>
      </c>
      <c r="G82">
        <v>0</v>
      </c>
      <c r="H82">
        <v>0</v>
      </c>
      <c r="I82">
        <v>9.9</v>
      </c>
      <c r="J82">
        <v>4038320</v>
      </c>
      <c r="K82">
        <v>840348</v>
      </c>
      <c r="L82">
        <v>3636892</v>
      </c>
      <c r="M82">
        <v>3197972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1460961427</v>
      </c>
      <c r="B83">
        <v>324</v>
      </c>
      <c r="C83">
        <v>4</v>
      </c>
      <c r="D83">
        <v>2</v>
      </c>
      <c r="E83">
        <v>0</v>
      </c>
      <c r="F83">
        <v>1.5</v>
      </c>
      <c r="G83">
        <v>0.5</v>
      </c>
      <c r="H83">
        <v>0</v>
      </c>
      <c r="I83">
        <v>9.9</v>
      </c>
      <c r="J83">
        <v>4038320</v>
      </c>
      <c r="K83">
        <v>840224</v>
      </c>
      <c r="L83">
        <v>3637024</v>
      </c>
      <c r="M83">
        <v>3198096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7</v>
      </c>
      <c r="T83">
        <v>0</v>
      </c>
      <c r="U83">
        <v>76</v>
      </c>
      <c r="V83">
        <v>0</v>
      </c>
      <c r="W83">
        <v>24</v>
      </c>
    </row>
    <row r="84" spans="1:23">
      <c r="A84">
        <v>1460961431</v>
      </c>
      <c r="B84">
        <v>328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10</v>
      </c>
      <c r="J84">
        <v>4038320</v>
      </c>
      <c r="K84">
        <v>841816</v>
      </c>
      <c r="L84">
        <v>3635432</v>
      </c>
      <c r="M84">
        <v>3196504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17</v>
      </c>
      <c r="T84">
        <v>0</v>
      </c>
      <c r="U84">
        <v>11244</v>
      </c>
      <c r="V84">
        <v>0</v>
      </c>
      <c r="W84">
        <v>512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1460961553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255208</v>
      </c>
      <c r="L2">
        <v>3931812</v>
      </c>
      <c r="M2">
        <v>3783112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1460961557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0.7</v>
      </c>
      <c r="I3">
        <v>5.6</v>
      </c>
      <c r="J3">
        <v>4038320</v>
      </c>
      <c r="K3">
        <v>377508</v>
      </c>
      <c r="L3">
        <v>3810184</v>
      </c>
      <c r="M3">
        <v>3660812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552</v>
      </c>
      <c r="W3">
        <v>24</v>
      </c>
    </row>
    <row r="4" spans="1:23">
      <c r="A4">
        <v>1460961561</v>
      </c>
      <c r="B4">
        <v>8</v>
      </c>
      <c r="C4">
        <v>4</v>
      </c>
      <c r="D4">
        <v>45.6</v>
      </c>
      <c r="E4">
        <v>0.8</v>
      </c>
      <c r="F4">
        <v>43.5</v>
      </c>
      <c r="G4">
        <v>1.7</v>
      </c>
      <c r="H4">
        <v>0</v>
      </c>
      <c r="I4">
        <v>8.9</v>
      </c>
      <c r="J4">
        <v>4038320</v>
      </c>
      <c r="K4">
        <v>509072</v>
      </c>
      <c r="L4">
        <v>3678628</v>
      </c>
      <c r="M4">
        <v>3529248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1460961565</v>
      </c>
      <c r="B5">
        <v>12</v>
      </c>
      <c r="C5">
        <v>4</v>
      </c>
      <c r="D5">
        <v>48.8</v>
      </c>
      <c r="E5">
        <v>11.8</v>
      </c>
      <c r="F5">
        <v>12.1</v>
      </c>
      <c r="G5">
        <v>12.5</v>
      </c>
      <c r="H5">
        <v>11.8</v>
      </c>
      <c r="I5">
        <v>9</v>
      </c>
      <c r="J5">
        <v>4038320</v>
      </c>
      <c r="K5">
        <v>514632</v>
      </c>
      <c r="L5">
        <v>3673340</v>
      </c>
      <c r="M5">
        <v>3523688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1460961569</v>
      </c>
      <c r="B6">
        <v>16</v>
      </c>
      <c r="C6">
        <v>4</v>
      </c>
      <c r="D6">
        <v>63.2</v>
      </c>
      <c r="E6">
        <v>13.4</v>
      </c>
      <c r="F6">
        <v>16.5</v>
      </c>
      <c r="G6">
        <v>17.3</v>
      </c>
      <c r="H6">
        <v>16.1</v>
      </c>
      <c r="I6">
        <v>9.1</v>
      </c>
      <c r="J6">
        <v>4038320</v>
      </c>
      <c r="K6">
        <v>518688</v>
      </c>
      <c r="L6">
        <v>3670356</v>
      </c>
      <c r="M6">
        <v>3519632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24</v>
      </c>
      <c r="T6">
        <v>8</v>
      </c>
      <c r="U6">
        <v>1044</v>
      </c>
      <c r="V6">
        <v>16</v>
      </c>
      <c r="W6">
        <v>332</v>
      </c>
    </row>
    <row r="7" spans="1:23">
      <c r="A7">
        <v>1460961573</v>
      </c>
      <c r="B7">
        <v>20</v>
      </c>
      <c r="C7">
        <v>4</v>
      </c>
      <c r="D7">
        <v>32</v>
      </c>
      <c r="E7">
        <v>8.1</v>
      </c>
      <c r="F7">
        <v>7.6</v>
      </c>
      <c r="G7">
        <v>9.3</v>
      </c>
      <c r="H7">
        <v>7.3</v>
      </c>
      <c r="I7">
        <v>9.1</v>
      </c>
      <c r="J7">
        <v>4038320</v>
      </c>
      <c r="K7">
        <v>519360</v>
      </c>
      <c r="L7">
        <v>3670052</v>
      </c>
      <c r="M7">
        <v>3518960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1460961577</v>
      </c>
      <c r="B8">
        <v>24</v>
      </c>
      <c r="C8">
        <v>4</v>
      </c>
      <c r="D8">
        <v>54.8</v>
      </c>
      <c r="E8">
        <v>11.4</v>
      </c>
      <c r="F8">
        <v>17</v>
      </c>
      <c r="G8">
        <v>13.1</v>
      </c>
      <c r="H8">
        <v>12.3</v>
      </c>
      <c r="I8">
        <v>9.1</v>
      </c>
      <c r="J8">
        <v>4038320</v>
      </c>
      <c r="K8">
        <v>521532</v>
      </c>
      <c r="L8">
        <v>3668872</v>
      </c>
      <c r="M8">
        <v>3516788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1460961581</v>
      </c>
      <c r="B9">
        <v>28</v>
      </c>
      <c r="C9">
        <v>4</v>
      </c>
      <c r="D9">
        <v>58.8</v>
      </c>
      <c r="E9">
        <v>14.1</v>
      </c>
      <c r="F9">
        <v>15.5</v>
      </c>
      <c r="G9">
        <v>17.4</v>
      </c>
      <c r="H9">
        <v>12.3</v>
      </c>
      <c r="I9">
        <v>9.2</v>
      </c>
      <c r="J9">
        <v>4038320</v>
      </c>
      <c r="K9">
        <v>523740</v>
      </c>
      <c r="L9">
        <v>3667804</v>
      </c>
      <c r="M9">
        <v>3514580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24</v>
      </c>
    </row>
    <row r="10" spans="1:23">
      <c r="A10">
        <v>1460961585</v>
      </c>
      <c r="B10">
        <v>32</v>
      </c>
      <c r="C10">
        <v>4</v>
      </c>
      <c r="D10">
        <v>64</v>
      </c>
      <c r="E10">
        <v>14.4</v>
      </c>
      <c r="F10">
        <v>17.7</v>
      </c>
      <c r="G10">
        <v>16</v>
      </c>
      <c r="H10">
        <v>15.7</v>
      </c>
      <c r="I10">
        <v>9.2</v>
      </c>
      <c r="J10">
        <v>4038320</v>
      </c>
      <c r="K10">
        <v>524256</v>
      </c>
      <c r="L10">
        <v>3667800</v>
      </c>
      <c r="M10">
        <v>3514064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52</v>
      </c>
      <c r="V10">
        <v>0</v>
      </c>
      <c r="W10">
        <v>120</v>
      </c>
    </row>
    <row r="11" spans="1:23">
      <c r="A11">
        <v>1460961589</v>
      </c>
      <c r="B11">
        <v>36</v>
      </c>
      <c r="C11">
        <v>4</v>
      </c>
      <c r="D11">
        <v>72.4</v>
      </c>
      <c r="E11">
        <v>15.9</v>
      </c>
      <c r="F11">
        <v>19.5</v>
      </c>
      <c r="G11">
        <v>18.5</v>
      </c>
      <c r="H11">
        <v>18.3</v>
      </c>
      <c r="I11">
        <v>9.2</v>
      </c>
      <c r="J11">
        <v>4038320</v>
      </c>
      <c r="K11">
        <v>526736</v>
      </c>
      <c r="L11">
        <v>3666304</v>
      </c>
      <c r="M11">
        <v>3511584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28</v>
      </c>
    </row>
    <row r="12" spans="1:23">
      <c r="A12">
        <v>1460961593</v>
      </c>
      <c r="B12">
        <v>40</v>
      </c>
      <c r="C12">
        <v>4</v>
      </c>
      <c r="D12">
        <v>84.8</v>
      </c>
      <c r="E12">
        <v>18.3</v>
      </c>
      <c r="F12">
        <v>22.9</v>
      </c>
      <c r="G12">
        <v>21.7</v>
      </c>
      <c r="H12">
        <v>21.7</v>
      </c>
      <c r="I12">
        <v>9.2</v>
      </c>
      <c r="J12">
        <v>4038320</v>
      </c>
      <c r="K12">
        <v>529368</v>
      </c>
      <c r="L12">
        <v>3665236</v>
      </c>
      <c r="M12">
        <v>3508952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1460961597</v>
      </c>
      <c r="B13">
        <v>44</v>
      </c>
      <c r="C13">
        <v>4</v>
      </c>
      <c r="D13">
        <v>67.2</v>
      </c>
      <c r="E13">
        <v>17.3</v>
      </c>
      <c r="F13">
        <v>17.2</v>
      </c>
      <c r="G13">
        <v>15.9</v>
      </c>
      <c r="H13">
        <v>16.9</v>
      </c>
      <c r="I13">
        <v>9.3</v>
      </c>
      <c r="J13">
        <v>4038320</v>
      </c>
      <c r="K13">
        <v>531292</v>
      </c>
      <c r="L13">
        <v>3664208</v>
      </c>
      <c r="M13">
        <v>3507028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12</v>
      </c>
    </row>
    <row r="14" spans="1:23">
      <c r="A14">
        <v>1460961601</v>
      </c>
      <c r="B14">
        <v>48</v>
      </c>
      <c r="C14">
        <v>4</v>
      </c>
      <c r="D14">
        <v>78.4</v>
      </c>
      <c r="E14">
        <v>19.6</v>
      </c>
      <c r="F14">
        <v>20.3</v>
      </c>
      <c r="G14">
        <v>18.7</v>
      </c>
      <c r="H14">
        <v>20</v>
      </c>
      <c r="I14">
        <v>9.3</v>
      </c>
      <c r="J14">
        <v>4038320</v>
      </c>
      <c r="K14">
        <v>534684</v>
      </c>
      <c r="L14">
        <v>3662076</v>
      </c>
      <c r="M14">
        <v>3503636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6840</v>
      </c>
      <c r="V14">
        <v>0</v>
      </c>
      <c r="W14">
        <v>292</v>
      </c>
    </row>
    <row r="15" spans="1:23">
      <c r="A15">
        <v>1460961605</v>
      </c>
      <c r="B15">
        <v>52</v>
      </c>
      <c r="C15">
        <v>4</v>
      </c>
      <c r="D15">
        <v>63.2</v>
      </c>
      <c r="E15">
        <v>14.5</v>
      </c>
      <c r="F15">
        <v>16.3</v>
      </c>
      <c r="G15">
        <v>16</v>
      </c>
      <c r="H15">
        <v>16.2</v>
      </c>
      <c r="I15">
        <v>9.3</v>
      </c>
      <c r="J15">
        <v>4038320</v>
      </c>
      <c r="K15">
        <v>536012</v>
      </c>
      <c r="L15">
        <v>3661368</v>
      </c>
      <c r="M15">
        <v>3502308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376</v>
      </c>
      <c r="V15">
        <v>0</v>
      </c>
      <c r="W15">
        <v>32</v>
      </c>
    </row>
    <row r="16" spans="1:23">
      <c r="A16">
        <v>1460961609</v>
      </c>
      <c r="B16">
        <v>56</v>
      </c>
      <c r="C16">
        <v>4</v>
      </c>
      <c r="D16">
        <v>61.6</v>
      </c>
      <c r="E16">
        <v>13.6</v>
      </c>
      <c r="F16">
        <v>16.3</v>
      </c>
      <c r="G16">
        <v>15.8</v>
      </c>
      <c r="H16">
        <v>16</v>
      </c>
      <c r="I16">
        <v>9.3</v>
      </c>
      <c r="J16">
        <v>4038320</v>
      </c>
      <c r="K16">
        <v>537844</v>
      </c>
      <c r="L16">
        <v>3660768</v>
      </c>
      <c r="M16">
        <v>3500476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36</v>
      </c>
      <c r="V16">
        <v>0</v>
      </c>
      <c r="W16">
        <v>96</v>
      </c>
    </row>
    <row r="17" spans="1:23">
      <c r="A17">
        <v>1460961613</v>
      </c>
      <c r="B17">
        <v>60</v>
      </c>
      <c r="C17">
        <v>4</v>
      </c>
      <c r="D17">
        <v>52.8</v>
      </c>
      <c r="E17">
        <v>11.7</v>
      </c>
      <c r="F17">
        <v>14</v>
      </c>
      <c r="G17">
        <v>12.4</v>
      </c>
      <c r="H17">
        <v>14.6</v>
      </c>
      <c r="I17">
        <v>9.4</v>
      </c>
      <c r="J17">
        <v>4038320</v>
      </c>
      <c r="K17">
        <v>538496</v>
      </c>
      <c r="L17">
        <v>3660604</v>
      </c>
      <c r="M17">
        <v>3499824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1460961617</v>
      </c>
      <c r="B18">
        <v>64</v>
      </c>
      <c r="C18">
        <v>4</v>
      </c>
      <c r="D18">
        <v>55.6</v>
      </c>
      <c r="E18">
        <v>12.4</v>
      </c>
      <c r="F18">
        <v>15.5</v>
      </c>
      <c r="G18">
        <v>13.8</v>
      </c>
      <c r="H18">
        <v>14</v>
      </c>
      <c r="I18">
        <v>9.4</v>
      </c>
      <c r="J18">
        <v>4038320</v>
      </c>
      <c r="K18">
        <v>540784</v>
      </c>
      <c r="L18">
        <v>3659788</v>
      </c>
      <c r="M18">
        <v>3497536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36</v>
      </c>
    </row>
    <row r="19" spans="1:23">
      <c r="A19">
        <v>1460961621</v>
      </c>
      <c r="B19">
        <v>68</v>
      </c>
      <c r="C19">
        <v>4</v>
      </c>
      <c r="D19">
        <v>49.2</v>
      </c>
      <c r="E19">
        <v>12.9</v>
      </c>
      <c r="F19">
        <v>13.5</v>
      </c>
      <c r="G19">
        <v>11</v>
      </c>
      <c r="H19">
        <v>11.9</v>
      </c>
      <c r="I19">
        <v>9.4</v>
      </c>
      <c r="J19">
        <v>4038320</v>
      </c>
      <c r="K19">
        <v>544180</v>
      </c>
      <c r="L19">
        <v>3657640</v>
      </c>
      <c r="M19">
        <v>3494140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28</v>
      </c>
      <c r="V19">
        <v>0</v>
      </c>
      <c r="W19">
        <v>32</v>
      </c>
    </row>
    <row r="20" spans="1:23">
      <c r="A20">
        <v>1460961625</v>
      </c>
      <c r="B20">
        <v>72</v>
      </c>
      <c r="C20">
        <v>4</v>
      </c>
      <c r="D20">
        <v>38.8</v>
      </c>
      <c r="E20">
        <v>9.8</v>
      </c>
      <c r="F20">
        <v>10</v>
      </c>
      <c r="G20">
        <v>9.7</v>
      </c>
      <c r="H20">
        <v>9.3</v>
      </c>
      <c r="I20">
        <v>9.4</v>
      </c>
      <c r="J20">
        <v>4038320</v>
      </c>
      <c r="K20">
        <v>544072</v>
      </c>
      <c r="L20">
        <v>3658092</v>
      </c>
      <c r="M20">
        <v>3494248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1460961629</v>
      </c>
      <c r="B21">
        <v>76</v>
      </c>
      <c r="C21">
        <v>4</v>
      </c>
      <c r="D21">
        <v>68.8</v>
      </c>
      <c r="E21">
        <v>12.1</v>
      </c>
      <c r="F21">
        <v>26.4</v>
      </c>
      <c r="G21">
        <v>17.4</v>
      </c>
      <c r="H21">
        <v>13.3</v>
      </c>
      <c r="I21">
        <v>9.4</v>
      </c>
      <c r="J21">
        <v>4038320</v>
      </c>
      <c r="K21">
        <v>546328</v>
      </c>
      <c r="L21">
        <v>3656880</v>
      </c>
      <c r="M21">
        <v>3491992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12</v>
      </c>
      <c r="T21">
        <v>8</v>
      </c>
      <c r="U21">
        <v>6960</v>
      </c>
      <c r="V21">
        <v>16</v>
      </c>
      <c r="W21">
        <v>96</v>
      </c>
    </row>
    <row r="22" spans="1:23">
      <c r="A22">
        <v>1460961633</v>
      </c>
      <c r="B22">
        <v>80</v>
      </c>
      <c r="C22">
        <v>4</v>
      </c>
      <c r="D22">
        <v>47.6</v>
      </c>
      <c r="E22">
        <v>10.1</v>
      </c>
      <c r="F22">
        <v>12.3</v>
      </c>
      <c r="G22">
        <v>12.3</v>
      </c>
      <c r="H22">
        <v>12.3</v>
      </c>
      <c r="I22">
        <v>9.4</v>
      </c>
      <c r="J22">
        <v>4038320</v>
      </c>
      <c r="K22">
        <v>546868</v>
      </c>
      <c r="L22">
        <v>3656980</v>
      </c>
      <c r="M22">
        <v>3491452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4</v>
      </c>
      <c r="T22">
        <v>4</v>
      </c>
      <c r="U22">
        <v>248</v>
      </c>
      <c r="V22">
        <v>0</v>
      </c>
      <c r="W22">
        <v>28</v>
      </c>
    </row>
    <row r="23" spans="1:23">
      <c r="A23">
        <v>1460961637</v>
      </c>
      <c r="B23">
        <v>84</v>
      </c>
      <c r="C23">
        <v>4</v>
      </c>
      <c r="D23">
        <v>67.6</v>
      </c>
      <c r="E23">
        <v>13.5</v>
      </c>
      <c r="F23">
        <v>19.9</v>
      </c>
      <c r="G23">
        <v>18.9</v>
      </c>
      <c r="H23">
        <v>15</v>
      </c>
      <c r="I23">
        <v>9.5</v>
      </c>
      <c r="J23">
        <v>4038320</v>
      </c>
      <c r="K23">
        <v>548980</v>
      </c>
      <c r="L23">
        <v>3655776</v>
      </c>
      <c r="M23">
        <v>3489340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24</v>
      </c>
    </row>
    <row r="24" spans="1:23">
      <c r="A24">
        <v>1460961641</v>
      </c>
      <c r="B24">
        <v>88</v>
      </c>
      <c r="C24">
        <v>4</v>
      </c>
      <c r="D24">
        <v>61.6</v>
      </c>
      <c r="E24">
        <v>7.6</v>
      </c>
      <c r="F24">
        <v>12.3</v>
      </c>
      <c r="G24">
        <v>18.5</v>
      </c>
      <c r="H24">
        <v>22.8</v>
      </c>
      <c r="I24">
        <v>9.5</v>
      </c>
      <c r="J24">
        <v>4038320</v>
      </c>
      <c r="K24">
        <v>553068</v>
      </c>
      <c r="L24">
        <v>3655756</v>
      </c>
      <c r="M24">
        <v>3485252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40</v>
      </c>
      <c r="V24">
        <v>0</v>
      </c>
      <c r="W24">
        <v>28</v>
      </c>
    </row>
    <row r="25" spans="1:23">
      <c r="A25">
        <v>1460961645</v>
      </c>
      <c r="B25">
        <v>92</v>
      </c>
      <c r="C25">
        <v>4</v>
      </c>
      <c r="D25">
        <v>76.4</v>
      </c>
      <c r="E25">
        <v>14</v>
      </c>
      <c r="F25">
        <v>23.1</v>
      </c>
      <c r="G25">
        <v>19.2</v>
      </c>
      <c r="H25">
        <v>19.4</v>
      </c>
      <c r="I25">
        <v>9.5</v>
      </c>
      <c r="J25">
        <v>4038320</v>
      </c>
      <c r="K25">
        <v>553456</v>
      </c>
      <c r="L25">
        <v>3655576</v>
      </c>
      <c r="M25">
        <v>3484864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24</v>
      </c>
    </row>
    <row r="26" spans="1:23">
      <c r="A26">
        <v>1460961649</v>
      </c>
      <c r="B26">
        <v>96</v>
      </c>
      <c r="C26">
        <v>4</v>
      </c>
      <c r="D26">
        <v>70.4</v>
      </c>
      <c r="E26">
        <v>16.9</v>
      </c>
      <c r="F26">
        <v>18</v>
      </c>
      <c r="G26">
        <v>17.9</v>
      </c>
      <c r="H26">
        <v>18.2</v>
      </c>
      <c r="I26">
        <v>9.5</v>
      </c>
      <c r="J26">
        <v>4038320</v>
      </c>
      <c r="K26">
        <v>556416</v>
      </c>
      <c r="L26">
        <v>3653804</v>
      </c>
      <c r="M26">
        <v>3481904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1460961653</v>
      </c>
      <c r="B27">
        <v>100</v>
      </c>
      <c r="C27">
        <v>4</v>
      </c>
      <c r="D27">
        <v>64.8</v>
      </c>
      <c r="E27">
        <v>14.6</v>
      </c>
      <c r="F27">
        <v>17.3</v>
      </c>
      <c r="G27">
        <v>15.3</v>
      </c>
      <c r="H27">
        <v>18</v>
      </c>
      <c r="I27">
        <v>9.5</v>
      </c>
      <c r="J27">
        <v>4038320</v>
      </c>
      <c r="K27">
        <v>558404</v>
      </c>
      <c r="L27">
        <v>3653140</v>
      </c>
      <c r="M27">
        <v>3479916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20</v>
      </c>
      <c r="V27">
        <v>0</v>
      </c>
      <c r="W27">
        <v>24</v>
      </c>
    </row>
    <row r="28" spans="1:23">
      <c r="A28">
        <v>1460961657</v>
      </c>
      <c r="B28">
        <v>104</v>
      </c>
      <c r="C28">
        <v>4</v>
      </c>
      <c r="D28">
        <v>56.4</v>
      </c>
      <c r="E28">
        <v>11.8</v>
      </c>
      <c r="F28">
        <v>16.7</v>
      </c>
      <c r="G28">
        <v>14.2</v>
      </c>
      <c r="H28">
        <v>13.3</v>
      </c>
      <c r="I28">
        <v>9.5</v>
      </c>
      <c r="J28">
        <v>4038320</v>
      </c>
      <c r="K28">
        <v>558948</v>
      </c>
      <c r="L28">
        <v>3652940</v>
      </c>
      <c r="M28">
        <v>3479372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1460961661</v>
      </c>
      <c r="B29">
        <v>108</v>
      </c>
      <c r="C29">
        <v>4</v>
      </c>
      <c r="D29">
        <v>55.6</v>
      </c>
      <c r="E29">
        <v>14.1</v>
      </c>
      <c r="F29">
        <v>13.8</v>
      </c>
      <c r="G29">
        <v>14.9</v>
      </c>
      <c r="H29">
        <v>13.4</v>
      </c>
      <c r="I29">
        <v>9.6</v>
      </c>
      <c r="J29">
        <v>4038320</v>
      </c>
      <c r="K29">
        <v>562992</v>
      </c>
      <c r="L29">
        <v>3650104</v>
      </c>
      <c r="M29">
        <v>3475328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12</v>
      </c>
      <c r="T29">
        <v>0</v>
      </c>
      <c r="U29">
        <v>6448</v>
      </c>
      <c r="V29">
        <v>0</v>
      </c>
      <c r="W29">
        <v>192</v>
      </c>
    </row>
    <row r="30" spans="1:23">
      <c r="A30">
        <v>1460961665</v>
      </c>
      <c r="B30">
        <v>112</v>
      </c>
      <c r="C30">
        <v>4</v>
      </c>
      <c r="D30">
        <v>35.6</v>
      </c>
      <c r="E30">
        <v>8.5</v>
      </c>
      <c r="F30">
        <v>9</v>
      </c>
      <c r="G30">
        <v>8.5</v>
      </c>
      <c r="H30">
        <v>9.6</v>
      </c>
      <c r="I30">
        <v>9.6</v>
      </c>
      <c r="J30">
        <v>4038320</v>
      </c>
      <c r="K30">
        <v>563044</v>
      </c>
      <c r="L30">
        <v>3650432</v>
      </c>
      <c r="M30">
        <v>3475276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8</v>
      </c>
      <c r="T30">
        <v>0</v>
      </c>
      <c r="U30">
        <v>2924</v>
      </c>
      <c r="V30">
        <v>0</v>
      </c>
      <c r="W30">
        <v>72</v>
      </c>
    </row>
    <row r="31" spans="1:23">
      <c r="A31">
        <v>1460961669</v>
      </c>
      <c r="B31">
        <v>116</v>
      </c>
      <c r="C31">
        <v>4</v>
      </c>
      <c r="D31">
        <v>60.8</v>
      </c>
      <c r="E31">
        <v>13.9</v>
      </c>
      <c r="F31">
        <v>16</v>
      </c>
      <c r="G31">
        <v>15</v>
      </c>
      <c r="H31">
        <v>16</v>
      </c>
      <c r="I31">
        <v>9.6</v>
      </c>
      <c r="J31">
        <v>4038320</v>
      </c>
      <c r="K31">
        <v>563548</v>
      </c>
      <c r="L31">
        <v>3650616</v>
      </c>
      <c r="M31">
        <v>3474772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1460961673</v>
      </c>
      <c r="B32">
        <v>120</v>
      </c>
      <c r="C32">
        <v>4</v>
      </c>
      <c r="D32">
        <v>78</v>
      </c>
      <c r="E32">
        <v>17.1</v>
      </c>
      <c r="F32">
        <v>19.5</v>
      </c>
      <c r="G32">
        <v>21.5</v>
      </c>
      <c r="H32">
        <v>19.3</v>
      </c>
      <c r="I32">
        <v>9.8</v>
      </c>
      <c r="J32">
        <v>4038320</v>
      </c>
      <c r="K32">
        <v>574172</v>
      </c>
      <c r="L32">
        <v>3641828</v>
      </c>
      <c r="M32">
        <v>3464148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1460961677</v>
      </c>
      <c r="B33">
        <v>124</v>
      </c>
      <c r="C33">
        <v>4</v>
      </c>
      <c r="D33">
        <v>76</v>
      </c>
      <c r="E33">
        <v>14.7</v>
      </c>
      <c r="F33">
        <v>24.4</v>
      </c>
      <c r="G33">
        <v>17.8</v>
      </c>
      <c r="H33">
        <v>18.8</v>
      </c>
      <c r="I33">
        <v>9.8</v>
      </c>
      <c r="J33">
        <v>4038320</v>
      </c>
      <c r="K33">
        <v>576204</v>
      </c>
      <c r="L33">
        <v>3640980</v>
      </c>
      <c r="M33">
        <v>3462116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1460961681</v>
      </c>
      <c r="B34">
        <v>128</v>
      </c>
      <c r="C34">
        <v>4</v>
      </c>
      <c r="D34">
        <v>63.6</v>
      </c>
      <c r="E34">
        <v>15.3</v>
      </c>
      <c r="F34">
        <v>16.8</v>
      </c>
      <c r="G34">
        <v>16.1</v>
      </c>
      <c r="H34">
        <v>15.1</v>
      </c>
      <c r="I34">
        <v>9.9</v>
      </c>
      <c r="J34">
        <v>4038320</v>
      </c>
      <c r="K34">
        <v>578816</v>
      </c>
      <c r="L34">
        <v>3639808</v>
      </c>
      <c r="M34">
        <v>3459504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56</v>
      </c>
      <c r="V34">
        <v>0</v>
      </c>
      <c r="W34">
        <v>24</v>
      </c>
    </row>
    <row r="35" spans="1:23">
      <c r="A35">
        <v>1460961685</v>
      </c>
      <c r="B35">
        <v>132</v>
      </c>
      <c r="C35">
        <v>4</v>
      </c>
      <c r="D35">
        <v>79.6</v>
      </c>
      <c r="E35">
        <v>15.8</v>
      </c>
      <c r="F35">
        <v>22.4</v>
      </c>
      <c r="G35">
        <v>21.4</v>
      </c>
      <c r="H35">
        <v>20.2</v>
      </c>
      <c r="I35">
        <v>9.9</v>
      </c>
      <c r="J35">
        <v>4038320</v>
      </c>
      <c r="K35">
        <v>580652</v>
      </c>
      <c r="L35">
        <v>3639644</v>
      </c>
      <c r="M35">
        <v>3457668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1460961689</v>
      </c>
      <c r="B36">
        <v>136</v>
      </c>
      <c r="C36">
        <v>4</v>
      </c>
      <c r="D36">
        <v>56</v>
      </c>
      <c r="E36">
        <v>13.4</v>
      </c>
      <c r="F36">
        <v>14.3</v>
      </c>
      <c r="G36">
        <v>13.7</v>
      </c>
      <c r="H36">
        <v>14.7</v>
      </c>
      <c r="I36">
        <v>9.9</v>
      </c>
      <c r="J36">
        <v>4038320</v>
      </c>
      <c r="K36">
        <v>580920</v>
      </c>
      <c r="L36">
        <v>3640428</v>
      </c>
      <c r="M36">
        <v>3457400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13</v>
      </c>
      <c r="T36">
        <v>0</v>
      </c>
      <c r="U36">
        <v>6364</v>
      </c>
      <c r="V36">
        <v>0</v>
      </c>
      <c r="W36">
        <v>208</v>
      </c>
    </row>
    <row r="37" spans="1:23">
      <c r="A37">
        <v>1460961693</v>
      </c>
      <c r="B37">
        <v>140</v>
      </c>
      <c r="C37">
        <v>4</v>
      </c>
      <c r="D37">
        <v>63.2</v>
      </c>
      <c r="E37">
        <v>14.9</v>
      </c>
      <c r="F37">
        <v>17.4</v>
      </c>
      <c r="G37">
        <v>16.1</v>
      </c>
      <c r="H37">
        <v>15</v>
      </c>
      <c r="I37">
        <v>9.9</v>
      </c>
      <c r="J37">
        <v>4038320</v>
      </c>
      <c r="K37">
        <v>582208</v>
      </c>
      <c r="L37">
        <v>3639744</v>
      </c>
      <c r="M37">
        <v>3456112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28</v>
      </c>
    </row>
    <row r="38" spans="1:23">
      <c r="A38">
        <v>1460961697</v>
      </c>
      <c r="B38">
        <v>144</v>
      </c>
      <c r="C38">
        <v>4</v>
      </c>
      <c r="D38">
        <v>56.4</v>
      </c>
      <c r="E38">
        <v>12.7</v>
      </c>
      <c r="F38">
        <v>15.3</v>
      </c>
      <c r="G38">
        <v>14.3</v>
      </c>
      <c r="H38">
        <v>13.6</v>
      </c>
      <c r="I38">
        <v>9.9</v>
      </c>
      <c r="J38">
        <v>4038320</v>
      </c>
      <c r="K38">
        <v>583652</v>
      </c>
      <c r="L38">
        <v>3638904</v>
      </c>
      <c r="M38">
        <v>3454668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1460961701</v>
      </c>
      <c r="B39">
        <v>148</v>
      </c>
      <c r="C39">
        <v>4</v>
      </c>
      <c r="D39">
        <v>46</v>
      </c>
      <c r="E39">
        <v>10.8</v>
      </c>
      <c r="F39">
        <v>11.8</v>
      </c>
      <c r="G39">
        <v>11.5</v>
      </c>
      <c r="H39">
        <v>11.8</v>
      </c>
      <c r="I39">
        <v>9.9</v>
      </c>
      <c r="J39">
        <v>4038320</v>
      </c>
      <c r="K39">
        <v>584784</v>
      </c>
      <c r="L39">
        <v>3638204</v>
      </c>
      <c r="M39">
        <v>3453536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2692</v>
      </c>
      <c r="V39">
        <v>0</v>
      </c>
      <c r="W39">
        <v>92</v>
      </c>
    </row>
    <row r="40" spans="1:23">
      <c r="A40">
        <v>1460961705</v>
      </c>
      <c r="B40">
        <v>152</v>
      </c>
      <c r="C40">
        <v>4</v>
      </c>
      <c r="D40">
        <v>70.4</v>
      </c>
      <c r="E40">
        <v>13.7</v>
      </c>
      <c r="F40">
        <v>18.3</v>
      </c>
      <c r="G40">
        <v>20</v>
      </c>
      <c r="H40">
        <v>18.3</v>
      </c>
      <c r="I40">
        <v>9.9</v>
      </c>
      <c r="J40">
        <v>4038320</v>
      </c>
      <c r="K40">
        <v>584836</v>
      </c>
      <c r="L40">
        <v>3639788</v>
      </c>
      <c r="M40">
        <v>3453484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1460961709</v>
      </c>
      <c r="B41">
        <v>156</v>
      </c>
      <c r="C41">
        <v>4</v>
      </c>
      <c r="D41">
        <v>89.2</v>
      </c>
      <c r="E41">
        <v>19.7</v>
      </c>
      <c r="F41">
        <v>25.4</v>
      </c>
      <c r="G41">
        <v>22.4</v>
      </c>
      <c r="H41">
        <v>21.8</v>
      </c>
      <c r="I41">
        <v>9.9</v>
      </c>
      <c r="J41">
        <v>4038320</v>
      </c>
      <c r="K41">
        <v>586268</v>
      </c>
      <c r="L41">
        <v>3639664</v>
      </c>
      <c r="M41">
        <v>3452052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16</v>
      </c>
    </row>
    <row r="42" spans="1:23">
      <c r="A42">
        <v>1460961713</v>
      </c>
      <c r="B42">
        <v>160</v>
      </c>
      <c r="C42">
        <v>4</v>
      </c>
      <c r="D42">
        <v>75.2</v>
      </c>
      <c r="E42">
        <v>16</v>
      </c>
      <c r="F42">
        <v>18.1</v>
      </c>
      <c r="G42">
        <v>20.6</v>
      </c>
      <c r="H42">
        <v>20.2</v>
      </c>
      <c r="I42">
        <v>9.9</v>
      </c>
      <c r="J42">
        <v>4038320</v>
      </c>
      <c r="K42">
        <v>588852</v>
      </c>
      <c r="L42">
        <v>3638460</v>
      </c>
      <c r="M42">
        <v>3449468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16</v>
      </c>
    </row>
    <row r="43" spans="1:23">
      <c r="A43">
        <v>1460961717</v>
      </c>
      <c r="B43">
        <v>164</v>
      </c>
      <c r="C43">
        <v>4</v>
      </c>
      <c r="D43">
        <v>68.8</v>
      </c>
      <c r="E43">
        <v>15.5</v>
      </c>
      <c r="F43">
        <v>19.6</v>
      </c>
      <c r="G43">
        <v>16.3</v>
      </c>
      <c r="H43">
        <v>17.2</v>
      </c>
      <c r="I43">
        <v>9.9</v>
      </c>
      <c r="J43">
        <v>4038320</v>
      </c>
      <c r="K43">
        <v>590244</v>
      </c>
      <c r="L43">
        <v>3638440</v>
      </c>
      <c r="M43">
        <v>3448076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1460961721</v>
      </c>
      <c r="B44">
        <v>168</v>
      </c>
      <c r="C44">
        <v>4</v>
      </c>
      <c r="D44">
        <v>45.2</v>
      </c>
      <c r="E44">
        <v>11.3</v>
      </c>
      <c r="F44">
        <v>12.1</v>
      </c>
      <c r="G44">
        <v>10.8</v>
      </c>
      <c r="H44">
        <v>11.5</v>
      </c>
      <c r="I44">
        <v>9.9</v>
      </c>
      <c r="J44">
        <v>4038320</v>
      </c>
      <c r="K44">
        <v>592044</v>
      </c>
      <c r="L44">
        <v>3637468</v>
      </c>
      <c r="M44">
        <v>3446276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15</v>
      </c>
      <c r="T44">
        <v>0</v>
      </c>
      <c r="U44">
        <v>7404</v>
      </c>
      <c r="V44">
        <v>0</v>
      </c>
      <c r="W44">
        <v>296</v>
      </c>
    </row>
    <row r="45" spans="1:23">
      <c r="A45">
        <v>1460961725</v>
      </c>
      <c r="B45">
        <v>172</v>
      </c>
      <c r="C45">
        <v>4</v>
      </c>
      <c r="D45">
        <v>50.4</v>
      </c>
      <c r="E45">
        <v>11.3</v>
      </c>
      <c r="F45">
        <v>15</v>
      </c>
      <c r="G45">
        <v>10.3</v>
      </c>
      <c r="H45">
        <v>13.6</v>
      </c>
      <c r="I45">
        <v>9.9</v>
      </c>
      <c r="J45">
        <v>4038320</v>
      </c>
      <c r="K45">
        <v>592544</v>
      </c>
      <c r="L45">
        <v>3637600</v>
      </c>
      <c r="M45">
        <v>3445776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1460961729</v>
      </c>
      <c r="B46">
        <v>176</v>
      </c>
      <c r="C46">
        <v>4</v>
      </c>
      <c r="D46">
        <v>55.2</v>
      </c>
      <c r="E46">
        <v>12.2</v>
      </c>
      <c r="F46">
        <v>15.5</v>
      </c>
      <c r="G46">
        <v>13.3</v>
      </c>
      <c r="H46">
        <v>14.3</v>
      </c>
      <c r="I46">
        <v>9.9</v>
      </c>
      <c r="J46">
        <v>4038320</v>
      </c>
      <c r="K46">
        <v>593460</v>
      </c>
      <c r="L46">
        <v>3636960</v>
      </c>
      <c r="M46">
        <v>3444860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1460961733</v>
      </c>
      <c r="B47">
        <v>180</v>
      </c>
      <c r="C47">
        <v>4</v>
      </c>
      <c r="D47">
        <v>42.4</v>
      </c>
      <c r="E47">
        <v>8.3</v>
      </c>
      <c r="F47">
        <v>12.5</v>
      </c>
      <c r="G47">
        <v>11.1</v>
      </c>
      <c r="H47">
        <v>10.1</v>
      </c>
      <c r="I47">
        <v>10</v>
      </c>
      <c r="J47">
        <v>4038320</v>
      </c>
      <c r="K47">
        <v>594832</v>
      </c>
      <c r="L47">
        <v>3635992</v>
      </c>
      <c r="M47">
        <v>3443488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1460961737</v>
      </c>
      <c r="B48">
        <v>184</v>
      </c>
      <c r="C48">
        <v>4</v>
      </c>
      <c r="D48">
        <v>64.8</v>
      </c>
      <c r="E48">
        <v>13.1</v>
      </c>
      <c r="F48">
        <v>17.6</v>
      </c>
      <c r="G48">
        <v>15.7</v>
      </c>
      <c r="H48">
        <v>18.3</v>
      </c>
      <c r="I48">
        <v>10</v>
      </c>
      <c r="J48">
        <v>4038320</v>
      </c>
      <c r="K48">
        <v>596108</v>
      </c>
      <c r="L48">
        <v>3635640</v>
      </c>
      <c r="M48">
        <v>3442212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1460961741</v>
      </c>
      <c r="B49">
        <v>188</v>
      </c>
      <c r="C49">
        <v>4</v>
      </c>
      <c r="D49">
        <v>48.4</v>
      </c>
      <c r="E49">
        <v>10.4</v>
      </c>
      <c r="F49">
        <v>13.8</v>
      </c>
      <c r="G49">
        <v>11.1</v>
      </c>
      <c r="H49">
        <v>12.8</v>
      </c>
      <c r="I49">
        <v>10</v>
      </c>
      <c r="J49">
        <v>4038320</v>
      </c>
      <c r="K49">
        <v>597508</v>
      </c>
      <c r="L49">
        <v>3635104</v>
      </c>
      <c r="M49">
        <v>3440812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1460961745</v>
      </c>
      <c r="B50">
        <v>192</v>
      </c>
      <c r="C50">
        <v>4</v>
      </c>
      <c r="D50">
        <v>41.2</v>
      </c>
      <c r="E50">
        <v>10.7</v>
      </c>
      <c r="F50">
        <v>10.3</v>
      </c>
      <c r="G50">
        <v>11</v>
      </c>
      <c r="H50">
        <v>9.5</v>
      </c>
      <c r="I50">
        <v>10</v>
      </c>
      <c r="J50">
        <v>4038320</v>
      </c>
      <c r="K50">
        <v>597712</v>
      </c>
      <c r="L50">
        <v>3635144</v>
      </c>
      <c r="M50">
        <v>3440608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3696</v>
      </c>
      <c r="V50">
        <v>0</v>
      </c>
      <c r="W50">
        <v>96</v>
      </c>
    </row>
    <row r="51" spans="1:23">
      <c r="A51">
        <v>1460961749</v>
      </c>
      <c r="B51">
        <v>196</v>
      </c>
      <c r="C51">
        <v>4</v>
      </c>
      <c r="D51">
        <v>38.4</v>
      </c>
      <c r="E51">
        <v>9.3</v>
      </c>
      <c r="F51">
        <v>10.8</v>
      </c>
      <c r="G51">
        <v>9.1</v>
      </c>
      <c r="H51">
        <v>9</v>
      </c>
      <c r="I51">
        <v>10</v>
      </c>
      <c r="J51">
        <v>4038320</v>
      </c>
      <c r="K51">
        <v>597960</v>
      </c>
      <c r="L51">
        <v>3635052</v>
      </c>
      <c r="M51">
        <v>3440360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52</v>
      </c>
      <c r="V51">
        <v>0</v>
      </c>
      <c r="W51">
        <v>48</v>
      </c>
    </row>
    <row r="52" spans="1:23">
      <c r="A52">
        <v>1460961753</v>
      </c>
      <c r="B52">
        <v>200</v>
      </c>
      <c r="C52">
        <v>4</v>
      </c>
      <c r="D52">
        <v>43.2</v>
      </c>
      <c r="E52">
        <v>10.6</v>
      </c>
      <c r="F52">
        <v>12.5</v>
      </c>
      <c r="G52">
        <v>9</v>
      </c>
      <c r="H52">
        <v>10.8</v>
      </c>
      <c r="I52">
        <v>10</v>
      </c>
      <c r="J52">
        <v>4038320</v>
      </c>
      <c r="K52">
        <v>598444</v>
      </c>
      <c r="L52">
        <v>3634992</v>
      </c>
      <c r="M52">
        <v>3439876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8</v>
      </c>
    </row>
    <row r="53" spans="1:23">
      <c r="A53">
        <v>1460961757</v>
      </c>
      <c r="B53">
        <v>204</v>
      </c>
      <c r="C53">
        <v>4</v>
      </c>
      <c r="D53">
        <v>40</v>
      </c>
      <c r="E53">
        <v>9</v>
      </c>
      <c r="F53">
        <v>11.5</v>
      </c>
      <c r="G53">
        <v>9.6</v>
      </c>
      <c r="H53">
        <v>10</v>
      </c>
      <c r="I53">
        <v>10</v>
      </c>
      <c r="J53">
        <v>4038320</v>
      </c>
      <c r="K53">
        <v>598848</v>
      </c>
      <c r="L53">
        <v>3634996</v>
      </c>
      <c r="M53">
        <v>3439472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1460961761</v>
      </c>
      <c r="B54">
        <v>208</v>
      </c>
      <c r="C54">
        <v>4</v>
      </c>
      <c r="D54">
        <v>42.8</v>
      </c>
      <c r="E54">
        <v>9.8</v>
      </c>
      <c r="F54">
        <v>11</v>
      </c>
      <c r="G54">
        <v>11.8</v>
      </c>
      <c r="H54">
        <v>10.3</v>
      </c>
      <c r="I54">
        <v>10</v>
      </c>
      <c r="J54">
        <v>4038320</v>
      </c>
      <c r="K54">
        <v>598988</v>
      </c>
      <c r="L54">
        <v>3635080</v>
      </c>
      <c r="M54">
        <v>3439332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1460961765</v>
      </c>
      <c r="B55">
        <v>212</v>
      </c>
      <c r="C55">
        <v>4</v>
      </c>
      <c r="D55">
        <v>42.8</v>
      </c>
      <c r="E55">
        <v>10.8</v>
      </c>
      <c r="F55">
        <v>10.8</v>
      </c>
      <c r="G55">
        <v>11</v>
      </c>
      <c r="H55">
        <v>10.2</v>
      </c>
      <c r="I55">
        <v>10</v>
      </c>
      <c r="J55">
        <v>4038320</v>
      </c>
      <c r="K55">
        <v>599724</v>
      </c>
      <c r="L55">
        <v>3635036</v>
      </c>
      <c r="M55">
        <v>3438596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1460961769</v>
      </c>
      <c r="B56">
        <v>216</v>
      </c>
      <c r="C56">
        <v>4</v>
      </c>
      <c r="D56">
        <v>51.6</v>
      </c>
      <c r="E56">
        <v>12.1</v>
      </c>
      <c r="F56">
        <v>12.3</v>
      </c>
      <c r="G56">
        <v>13.7</v>
      </c>
      <c r="H56">
        <v>13</v>
      </c>
      <c r="I56">
        <v>10</v>
      </c>
      <c r="J56">
        <v>4038320</v>
      </c>
      <c r="K56">
        <v>600344</v>
      </c>
      <c r="L56">
        <v>3635120</v>
      </c>
      <c r="M56">
        <v>3437976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1460961773</v>
      </c>
      <c r="B57">
        <v>220</v>
      </c>
      <c r="C57">
        <v>4</v>
      </c>
      <c r="D57">
        <v>48</v>
      </c>
      <c r="E57">
        <v>10.5</v>
      </c>
      <c r="F57">
        <v>14.1</v>
      </c>
      <c r="G57">
        <v>11.9</v>
      </c>
      <c r="H57">
        <v>11.8</v>
      </c>
      <c r="I57">
        <v>10</v>
      </c>
      <c r="J57">
        <v>4038320</v>
      </c>
      <c r="K57">
        <v>601468</v>
      </c>
      <c r="L57">
        <v>3634668</v>
      </c>
      <c r="M57">
        <v>3436852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10</v>
      </c>
      <c r="T57">
        <v>0</v>
      </c>
      <c r="U57">
        <v>3312</v>
      </c>
      <c r="V57">
        <v>0</v>
      </c>
      <c r="W57">
        <v>76</v>
      </c>
    </row>
    <row r="58" spans="1:23">
      <c r="A58">
        <v>1460961777</v>
      </c>
      <c r="B58">
        <v>224</v>
      </c>
      <c r="C58">
        <v>4</v>
      </c>
      <c r="D58">
        <v>35.2</v>
      </c>
      <c r="E58">
        <v>8.2</v>
      </c>
      <c r="F58">
        <v>9.3</v>
      </c>
      <c r="G58">
        <v>9.5</v>
      </c>
      <c r="H58">
        <v>8.1</v>
      </c>
      <c r="I58">
        <v>10</v>
      </c>
      <c r="J58">
        <v>4038320</v>
      </c>
      <c r="K58">
        <v>602032</v>
      </c>
      <c r="L58">
        <v>3634340</v>
      </c>
      <c r="M58">
        <v>3436288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28</v>
      </c>
    </row>
    <row r="59" spans="1:23">
      <c r="A59">
        <v>1460961781</v>
      </c>
      <c r="B59">
        <v>228</v>
      </c>
      <c r="C59">
        <v>4</v>
      </c>
      <c r="D59">
        <v>39.6</v>
      </c>
      <c r="E59">
        <v>9.2</v>
      </c>
      <c r="F59">
        <v>11.5</v>
      </c>
      <c r="G59">
        <v>10.3</v>
      </c>
      <c r="H59">
        <v>8.7</v>
      </c>
      <c r="I59">
        <v>10</v>
      </c>
      <c r="J59">
        <v>4038320</v>
      </c>
      <c r="K59">
        <v>602536</v>
      </c>
      <c r="L59">
        <v>3634736</v>
      </c>
      <c r="M59">
        <v>3435784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176</v>
      </c>
      <c r="V59">
        <v>0</v>
      </c>
      <c r="W59">
        <v>32</v>
      </c>
    </row>
    <row r="60" spans="1:23">
      <c r="A60">
        <v>1460961785</v>
      </c>
      <c r="B60">
        <v>232</v>
      </c>
      <c r="C60">
        <v>4</v>
      </c>
      <c r="D60">
        <v>36</v>
      </c>
      <c r="E60">
        <v>8</v>
      </c>
      <c r="F60">
        <v>9.3</v>
      </c>
      <c r="G60">
        <v>10</v>
      </c>
      <c r="H60">
        <v>8.5</v>
      </c>
      <c r="I60">
        <v>10</v>
      </c>
      <c r="J60">
        <v>4038320</v>
      </c>
      <c r="K60">
        <v>603024</v>
      </c>
      <c r="L60">
        <v>3634688</v>
      </c>
      <c r="M60">
        <v>3435296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1460961789</v>
      </c>
      <c r="B61">
        <v>236</v>
      </c>
      <c r="C61">
        <v>4</v>
      </c>
      <c r="D61">
        <v>71.6</v>
      </c>
      <c r="E61">
        <v>14.9</v>
      </c>
      <c r="F61">
        <v>18.8</v>
      </c>
      <c r="G61">
        <v>18.5</v>
      </c>
      <c r="H61">
        <v>19.8</v>
      </c>
      <c r="I61">
        <v>10</v>
      </c>
      <c r="J61">
        <v>4038320</v>
      </c>
      <c r="K61">
        <v>604396</v>
      </c>
      <c r="L61">
        <v>3635140</v>
      </c>
      <c r="M61">
        <v>3433924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28</v>
      </c>
    </row>
    <row r="62" spans="1:23">
      <c r="A62">
        <v>1460961793</v>
      </c>
      <c r="B62">
        <v>240</v>
      </c>
      <c r="C62">
        <v>4</v>
      </c>
      <c r="D62">
        <v>35.2</v>
      </c>
      <c r="E62">
        <v>8</v>
      </c>
      <c r="F62">
        <v>8.5</v>
      </c>
      <c r="G62">
        <v>9.3</v>
      </c>
      <c r="H62">
        <v>8.8</v>
      </c>
      <c r="I62">
        <v>10</v>
      </c>
      <c r="J62">
        <v>4038320</v>
      </c>
      <c r="K62">
        <v>605108</v>
      </c>
      <c r="L62">
        <v>3635176</v>
      </c>
      <c r="M62">
        <v>3433212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1460961797</v>
      </c>
      <c r="B63">
        <v>244</v>
      </c>
      <c r="C63">
        <v>4</v>
      </c>
      <c r="D63">
        <v>46.4</v>
      </c>
      <c r="E63">
        <v>14.8</v>
      </c>
      <c r="F63">
        <v>9.5</v>
      </c>
      <c r="G63">
        <v>11.5</v>
      </c>
      <c r="H63">
        <v>11.1</v>
      </c>
      <c r="I63">
        <v>10</v>
      </c>
      <c r="J63">
        <v>4038320</v>
      </c>
      <c r="K63">
        <v>605976</v>
      </c>
      <c r="L63">
        <v>3635280</v>
      </c>
      <c r="M63">
        <v>3432344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1460961801</v>
      </c>
      <c r="B64">
        <v>248</v>
      </c>
      <c r="C64">
        <v>4</v>
      </c>
      <c r="D64">
        <v>49.6</v>
      </c>
      <c r="E64">
        <v>9.7</v>
      </c>
      <c r="F64">
        <v>19.2</v>
      </c>
      <c r="G64">
        <v>10</v>
      </c>
      <c r="H64">
        <v>11.3</v>
      </c>
      <c r="I64">
        <v>10</v>
      </c>
      <c r="J64">
        <v>4038320</v>
      </c>
      <c r="K64">
        <v>607160</v>
      </c>
      <c r="L64">
        <v>3634720</v>
      </c>
      <c r="M64">
        <v>3431160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15</v>
      </c>
      <c r="T64">
        <v>0</v>
      </c>
      <c r="U64">
        <v>5316</v>
      </c>
      <c r="V64">
        <v>0</v>
      </c>
      <c r="W64">
        <v>180</v>
      </c>
    </row>
    <row r="65" spans="1:23">
      <c r="A65">
        <v>1460961805</v>
      </c>
      <c r="B65">
        <v>252</v>
      </c>
      <c r="C65">
        <v>4</v>
      </c>
      <c r="D65">
        <v>38</v>
      </c>
      <c r="E65">
        <v>8.7</v>
      </c>
      <c r="F65">
        <v>9.7</v>
      </c>
      <c r="G65">
        <v>8.8</v>
      </c>
      <c r="H65">
        <v>10.5</v>
      </c>
      <c r="I65">
        <v>10</v>
      </c>
      <c r="J65">
        <v>4038320</v>
      </c>
      <c r="K65">
        <v>608064</v>
      </c>
      <c r="L65">
        <v>3634528</v>
      </c>
      <c r="M65">
        <v>3430256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1460961809</v>
      </c>
      <c r="B66">
        <v>256</v>
      </c>
      <c r="C66">
        <v>4</v>
      </c>
      <c r="D66">
        <v>37.6</v>
      </c>
      <c r="E66">
        <v>7.7</v>
      </c>
      <c r="F66">
        <v>10.3</v>
      </c>
      <c r="G66">
        <v>9</v>
      </c>
      <c r="H66">
        <v>10.3</v>
      </c>
      <c r="I66">
        <v>10</v>
      </c>
      <c r="J66">
        <v>4038320</v>
      </c>
      <c r="K66">
        <v>608296</v>
      </c>
      <c r="L66">
        <v>3634892</v>
      </c>
      <c r="M66">
        <v>3430024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8</v>
      </c>
    </row>
    <row r="67" spans="1:23">
      <c r="A67">
        <v>1460961813</v>
      </c>
      <c r="B67">
        <v>260</v>
      </c>
      <c r="C67">
        <v>4</v>
      </c>
      <c r="D67">
        <v>68.4</v>
      </c>
      <c r="E67">
        <v>15.4</v>
      </c>
      <c r="F67">
        <v>17.3</v>
      </c>
      <c r="G67">
        <v>18.5</v>
      </c>
      <c r="H67">
        <v>16.8</v>
      </c>
      <c r="I67">
        <v>10.1</v>
      </c>
      <c r="J67">
        <v>4038320</v>
      </c>
      <c r="K67">
        <v>613980</v>
      </c>
      <c r="L67">
        <v>3631692</v>
      </c>
      <c r="M67">
        <v>3424340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1460961817</v>
      </c>
      <c r="B68">
        <v>264</v>
      </c>
      <c r="C68">
        <v>4</v>
      </c>
      <c r="D68">
        <v>50.8</v>
      </c>
      <c r="E68">
        <v>12.6</v>
      </c>
      <c r="F68">
        <v>13.2</v>
      </c>
      <c r="G68">
        <v>13.4</v>
      </c>
      <c r="H68">
        <v>11.7</v>
      </c>
      <c r="I68">
        <v>10.1</v>
      </c>
      <c r="J68">
        <v>4038320</v>
      </c>
      <c r="K68">
        <v>614976</v>
      </c>
      <c r="L68">
        <v>3632028</v>
      </c>
      <c r="M68">
        <v>3423344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1460961821</v>
      </c>
      <c r="B69">
        <v>268</v>
      </c>
      <c r="C69">
        <v>4</v>
      </c>
      <c r="D69">
        <v>51.6</v>
      </c>
      <c r="E69">
        <v>12.1</v>
      </c>
      <c r="F69">
        <v>12.7</v>
      </c>
      <c r="G69">
        <v>12.5</v>
      </c>
      <c r="H69">
        <v>14.3</v>
      </c>
      <c r="I69">
        <v>10.2</v>
      </c>
      <c r="J69">
        <v>4038320</v>
      </c>
      <c r="K69">
        <v>619500</v>
      </c>
      <c r="L69">
        <v>3628192</v>
      </c>
      <c r="M69">
        <v>3418820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1460961825</v>
      </c>
      <c r="B70">
        <v>272</v>
      </c>
      <c r="C70">
        <v>4</v>
      </c>
      <c r="D70">
        <v>51.2</v>
      </c>
      <c r="E70">
        <v>12.2</v>
      </c>
      <c r="F70">
        <v>14</v>
      </c>
      <c r="G70">
        <v>12</v>
      </c>
      <c r="H70">
        <v>13</v>
      </c>
      <c r="I70">
        <v>10.1</v>
      </c>
      <c r="J70">
        <v>4038320</v>
      </c>
      <c r="K70">
        <v>619572</v>
      </c>
      <c r="L70">
        <v>3628716</v>
      </c>
      <c r="M70">
        <v>3418748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1460961829</v>
      </c>
      <c r="B71">
        <v>276</v>
      </c>
      <c r="C71">
        <v>4</v>
      </c>
      <c r="D71">
        <v>46</v>
      </c>
      <c r="E71">
        <v>11.3</v>
      </c>
      <c r="F71">
        <v>11.9</v>
      </c>
      <c r="G71">
        <v>12.1</v>
      </c>
      <c r="H71">
        <v>11.3</v>
      </c>
      <c r="I71">
        <v>10.1</v>
      </c>
      <c r="J71">
        <v>4038320</v>
      </c>
      <c r="K71">
        <v>620560</v>
      </c>
      <c r="L71">
        <v>3628500</v>
      </c>
      <c r="M71">
        <v>3417760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15</v>
      </c>
      <c r="T71">
        <v>0</v>
      </c>
      <c r="U71">
        <v>7144</v>
      </c>
      <c r="V71">
        <v>0</v>
      </c>
      <c r="W71">
        <v>256</v>
      </c>
    </row>
    <row r="72" spans="1:23">
      <c r="A72">
        <v>1460961833</v>
      </c>
      <c r="B72">
        <v>280</v>
      </c>
      <c r="C72">
        <v>4</v>
      </c>
      <c r="D72">
        <v>52.8</v>
      </c>
      <c r="E72">
        <v>11.1</v>
      </c>
      <c r="F72">
        <v>12.6</v>
      </c>
      <c r="G72">
        <v>14.6</v>
      </c>
      <c r="H72">
        <v>13.9</v>
      </c>
      <c r="I72">
        <v>10.2</v>
      </c>
      <c r="J72">
        <v>4038320</v>
      </c>
      <c r="K72">
        <v>622428</v>
      </c>
      <c r="L72">
        <v>3627264</v>
      </c>
      <c r="M72">
        <v>3415892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60</v>
      </c>
      <c r="V72">
        <v>0</v>
      </c>
      <c r="W72">
        <v>28</v>
      </c>
    </row>
    <row r="73" spans="1:23">
      <c r="A73">
        <v>1460961837</v>
      </c>
      <c r="B73">
        <v>284</v>
      </c>
      <c r="C73">
        <v>4</v>
      </c>
      <c r="D73">
        <v>36</v>
      </c>
      <c r="E73">
        <v>8.7</v>
      </c>
      <c r="F73">
        <v>9.5</v>
      </c>
      <c r="G73">
        <v>9.5</v>
      </c>
      <c r="H73">
        <v>8.3</v>
      </c>
      <c r="I73">
        <v>10.2</v>
      </c>
      <c r="J73">
        <v>4038320</v>
      </c>
      <c r="K73">
        <v>622428</v>
      </c>
      <c r="L73">
        <v>3627416</v>
      </c>
      <c r="M73">
        <v>3415892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28</v>
      </c>
    </row>
    <row r="74" spans="1:23">
      <c r="A74">
        <v>1460961841</v>
      </c>
      <c r="B74">
        <v>288</v>
      </c>
      <c r="C74">
        <v>4</v>
      </c>
      <c r="D74">
        <v>64</v>
      </c>
      <c r="E74">
        <v>12</v>
      </c>
      <c r="F74">
        <v>17.5</v>
      </c>
      <c r="G74">
        <v>16.7</v>
      </c>
      <c r="H74">
        <v>17</v>
      </c>
      <c r="I74">
        <v>10.2</v>
      </c>
      <c r="J74">
        <v>4038320</v>
      </c>
      <c r="K74">
        <v>623256</v>
      </c>
      <c r="L74">
        <v>3627548</v>
      </c>
      <c r="M74">
        <v>3415064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1460961845</v>
      </c>
      <c r="B75">
        <v>292</v>
      </c>
      <c r="C75">
        <v>4</v>
      </c>
      <c r="D75">
        <v>64.4</v>
      </c>
      <c r="E75">
        <v>14.3</v>
      </c>
      <c r="F75">
        <v>17.5</v>
      </c>
      <c r="G75">
        <v>17</v>
      </c>
      <c r="H75">
        <v>16.2</v>
      </c>
      <c r="I75">
        <v>10.2</v>
      </c>
      <c r="J75">
        <v>4038320</v>
      </c>
      <c r="K75">
        <v>623912</v>
      </c>
      <c r="L75">
        <v>3627452</v>
      </c>
      <c r="M75">
        <v>3414408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1460961849</v>
      </c>
      <c r="B76">
        <v>296</v>
      </c>
      <c r="C76">
        <v>4</v>
      </c>
      <c r="D76">
        <v>68</v>
      </c>
      <c r="E76">
        <v>15.7</v>
      </c>
      <c r="F76">
        <v>19.8</v>
      </c>
      <c r="G76">
        <v>15.4</v>
      </c>
      <c r="H76">
        <v>16.4</v>
      </c>
      <c r="I76">
        <v>10.2</v>
      </c>
      <c r="J76">
        <v>4038320</v>
      </c>
      <c r="K76">
        <v>624656</v>
      </c>
      <c r="L76">
        <v>3627844</v>
      </c>
      <c r="M76">
        <v>3413664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15</v>
      </c>
      <c r="T76">
        <v>0</v>
      </c>
      <c r="U76">
        <v>3748</v>
      </c>
      <c r="V76">
        <v>0</v>
      </c>
      <c r="W76">
        <v>240</v>
      </c>
    </row>
    <row r="77" spans="1:23">
      <c r="A77">
        <v>1460961853</v>
      </c>
      <c r="B77">
        <v>300</v>
      </c>
      <c r="C77">
        <v>4</v>
      </c>
      <c r="D77">
        <v>47.2</v>
      </c>
      <c r="E77">
        <v>10.5</v>
      </c>
      <c r="F77">
        <v>13.6</v>
      </c>
      <c r="G77">
        <v>12</v>
      </c>
      <c r="H77">
        <v>10.8</v>
      </c>
      <c r="I77">
        <v>10.2</v>
      </c>
      <c r="J77">
        <v>4038320</v>
      </c>
      <c r="K77">
        <v>625376</v>
      </c>
      <c r="L77">
        <v>3627284</v>
      </c>
      <c r="M77">
        <v>3412944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28</v>
      </c>
    </row>
    <row r="78" spans="1:23">
      <c r="A78">
        <v>1460961857</v>
      </c>
      <c r="B78">
        <v>304</v>
      </c>
      <c r="C78">
        <v>4</v>
      </c>
      <c r="D78">
        <v>48</v>
      </c>
      <c r="E78">
        <v>11.3</v>
      </c>
      <c r="F78">
        <v>14.7</v>
      </c>
      <c r="G78">
        <v>11</v>
      </c>
      <c r="H78">
        <v>11.4</v>
      </c>
      <c r="I78">
        <v>10.2</v>
      </c>
      <c r="J78">
        <v>4038320</v>
      </c>
      <c r="K78">
        <v>626372</v>
      </c>
      <c r="L78">
        <v>3627160</v>
      </c>
      <c r="M78">
        <v>3411948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1460961861</v>
      </c>
      <c r="B79">
        <v>308</v>
      </c>
      <c r="C79">
        <v>4</v>
      </c>
      <c r="D79">
        <v>55.2</v>
      </c>
      <c r="E79">
        <v>12.5</v>
      </c>
      <c r="F79">
        <v>14</v>
      </c>
      <c r="G79">
        <v>13.7</v>
      </c>
      <c r="H79">
        <v>15</v>
      </c>
      <c r="I79">
        <v>10.2</v>
      </c>
      <c r="J79">
        <v>4038320</v>
      </c>
      <c r="K79">
        <v>626260</v>
      </c>
      <c r="L79">
        <v>3627592</v>
      </c>
      <c r="M79">
        <v>3412060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1460961865</v>
      </c>
      <c r="B80">
        <v>312</v>
      </c>
      <c r="C80">
        <v>4</v>
      </c>
      <c r="D80">
        <v>26</v>
      </c>
      <c r="E80">
        <v>5.1</v>
      </c>
      <c r="F80">
        <v>8.8</v>
      </c>
      <c r="G80">
        <v>6.5</v>
      </c>
      <c r="H80">
        <v>5.5</v>
      </c>
      <c r="I80">
        <v>10.2</v>
      </c>
      <c r="J80">
        <v>4038320</v>
      </c>
      <c r="K80">
        <v>626920</v>
      </c>
      <c r="L80">
        <v>3627312</v>
      </c>
      <c r="M80">
        <v>3411400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1460961869</v>
      </c>
      <c r="B81">
        <v>316</v>
      </c>
      <c r="C81">
        <v>4</v>
      </c>
      <c r="D81">
        <v>1.2</v>
      </c>
      <c r="E81">
        <v>0.5</v>
      </c>
      <c r="F81">
        <v>0.3</v>
      </c>
      <c r="G81">
        <v>0.7</v>
      </c>
      <c r="H81">
        <v>0</v>
      </c>
      <c r="I81">
        <v>10.2</v>
      </c>
      <c r="J81">
        <v>4038320</v>
      </c>
      <c r="K81">
        <v>626952</v>
      </c>
      <c r="L81">
        <v>3627288</v>
      </c>
      <c r="M81">
        <v>3411368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1460961873</v>
      </c>
      <c r="B82">
        <v>320</v>
      </c>
      <c r="C82">
        <v>4</v>
      </c>
      <c r="D82">
        <v>1.6</v>
      </c>
      <c r="E82">
        <v>0.5</v>
      </c>
      <c r="F82">
        <v>0</v>
      </c>
      <c r="G82">
        <v>0.7</v>
      </c>
      <c r="H82">
        <v>0</v>
      </c>
      <c r="I82">
        <v>10.2</v>
      </c>
      <c r="J82">
        <v>4038320</v>
      </c>
      <c r="K82">
        <v>629812</v>
      </c>
      <c r="L82">
        <v>3624428</v>
      </c>
      <c r="M82">
        <v>3408508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1460961877</v>
      </c>
      <c r="B83">
        <v>324</v>
      </c>
      <c r="C83">
        <v>4</v>
      </c>
      <c r="D83">
        <v>1.6</v>
      </c>
      <c r="E83">
        <v>0.5</v>
      </c>
      <c r="F83">
        <v>0.5</v>
      </c>
      <c r="G83">
        <v>1</v>
      </c>
      <c r="H83">
        <v>0</v>
      </c>
      <c r="I83">
        <v>10.2</v>
      </c>
      <c r="J83">
        <v>4038320</v>
      </c>
      <c r="K83">
        <v>629812</v>
      </c>
      <c r="L83">
        <v>3624444</v>
      </c>
      <c r="M83">
        <v>3408508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1460961881</v>
      </c>
      <c r="B84">
        <v>328</v>
      </c>
      <c r="C84">
        <v>4</v>
      </c>
      <c r="D84">
        <v>2</v>
      </c>
      <c r="E84">
        <v>0.5</v>
      </c>
      <c r="F84">
        <v>0.5</v>
      </c>
      <c r="G84">
        <v>0</v>
      </c>
      <c r="H84">
        <v>0.5</v>
      </c>
      <c r="I84">
        <v>10.3</v>
      </c>
      <c r="J84">
        <v>4038320</v>
      </c>
      <c r="K84">
        <v>630428</v>
      </c>
      <c r="L84">
        <v>3623836</v>
      </c>
      <c r="M84">
        <v>3407892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7</v>
      </c>
      <c r="T84">
        <v>0</v>
      </c>
      <c r="U84">
        <v>1816</v>
      </c>
      <c r="V84">
        <v>0</v>
      </c>
      <c r="W84">
        <v>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1460961981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256120</v>
      </c>
      <c r="L2">
        <v>3930952</v>
      </c>
      <c r="M2">
        <v>3782200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1460961985</v>
      </c>
      <c r="B3">
        <v>4</v>
      </c>
      <c r="C3">
        <v>4</v>
      </c>
      <c r="D3">
        <v>104</v>
      </c>
      <c r="E3">
        <v>1</v>
      </c>
      <c r="F3">
        <v>3.4</v>
      </c>
      <c r="G3">
        <v>99.5</v>
      </c>
      <c r="H3">
        <v>0.5</v>
      </c>
      <c r="I3">
        <v>5.7</v>
      </c>
      <c r="J3">
        <v>4038320</v>
      </c>
      <c r="K3">
        <v>378004</v>
      </c>
      <c r="L3">
        <v>3809644</v>
      </c>
      <c r="M3">
        <v>3660316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52</v>
      </c>
      <c r="T3">
        <v>516</v>
      </c>
      <c r="U3">
        <v>300</v>
      </c>
      <c r="V3">
        <v>488</v>
      </c>
      <c r="W3">
        <v>5220</v>
      </c>
    </row>
    <row r="4" spans="1:23">
      <c r="A4">
        <v>1460961989</v>
      </c>
      <c r="B4">
        <v>8</v>
      </c>
      <c r="C4">
        <v>4</v>
      </c>
      <c r="D4">
        <v>45.2</v>
      </c>
      <c r="E4">
        <v>0.2</v>
      </c>
      <c r="F4">
        <v>0.3</v>
      </c>
      <c r="G4">
        <v>43</v>
      </c>
      <c r="H4">
        <v>1.5</v>
      </c>
      <c r="I4">
        <v>8.9</v>
      </c>
      <c r="J4">
        <v>4038320</v>
      </c>
      <c r="K4">
        <v>509768</v>
      </c>
      <c r="L4">
        <v>3677892</v>
      </c>
      <c r="M4">
        <v>3528552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5</v>
      </c>
      <c r="T4">
        <v>8</v>
      </c>
      <c r="U4">
        <v>248</v>
      </c>
      <c r="V4">
        <v>8</v>
      </c>
      <c r="W4">
        <v>76</v>
      </c>
    </row>
    <row r="5" spans="1:23">
      <c r="A5">
        <v>1460961993</v>
      </c>
      <c r="B5">
        <v>12</v>
      </c>
      <c r="C5">
        <v>4</v>
      </c>
      <c r="D5">
        <v>48.4</v>
      </c>
      <c r="E5">
        <v>11.9</v>
      </c>
      <c r="F5">
        <v>12.1</v>
      </c>
      <c r="G5">
        <v>12.3</v>
      </c>
      <c r="H5">
        <v>12</v>
      </c>
      <c r="I5">
        <v>9.1</v>
      </c>
      <c r="J5">
        <v>4038320</v>
      </c>
      <c r="K5">
        <v>515532</v>
      </c>
      <c r="L5">
        <v>3672496</v>
      </c>
      <c r="M5">
        <v>3522788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72</v>
      </c>
      <c r="V5">
        <v>0</v>
      </c>
      <c r="W5">
        <v>40</v>
      </c>
    </row>
    <row r="6" spans="1:23">
      <c r="A6">
        <v>1460961997</v>
      </c>
      <c r="B6">
        <v>16</v>
      </c>
      <c r="C6">
        <v>4</v>
      </c>
      <c r="D6">
        <v>60.8</v>
      </c>
      <c r="E6">
        <v>16.8</v>
      </c>
      <c r="F6">
        <v>15.9</v>
      </c>
      <c r="G6">
        <v>14.9</v>
      </c>
      <c r="H6">
        <v>13.9</v>
      </c>
      <c r="I6">
        <v>9.1</v>
      </c>
      <c r="J6">
        <v>4038320</v>
      </c>
      <c r="K6">
        <v>519192</v>
      </c>
      <c r="L6">
        <v>3669896</v>
      </c>
      <c r="M6">
        <v>3519128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896</v>
      </c>
      <c r="V6">
        <v>16</v>
      </c>
      <c r="W6">
        <v>40</v>
      </c>
    </row>
    <row r="7" spans="1:23">
      <c r="A7">
        <v>1460962001</v>
      </c>
      <c r="B7">
        <v>20</v>
      </c>
      <c r="C7">
        <v>4</v>
      </c>
      <c r="D7">
        <v>32</v>
      </c>
      <c r="E7">
        <v>9.1</v>
      </c>
      <c r="F7">
        <v>8.4</v>
      </c>
      <c r="G7">
        <v>6.8</v>
      </c>
      <c r="H7">
        <v>7.5</v>
      </c>
      <c r="I7">
        <v>9.1</v>
      </c>
      <c r="J7">
        <v>4038320</v>
      </c>
      <c r="K7">
        <v>520356</v>
      </c>
      <c r="L7">
        <v>3669196</v>
      </c>
      <c r="M7">
        <v>3517964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1460962005</v>
      </c>
      <c r="B8">
        <v>24</v>
      </c>
      <c r="C8">
        <v>4</v>
      </c>
      <c r="D8">
        <v>51.2</v>
      </c>
      <c r="E8">
        <v>11.8</v>
      </c>
      <c r="F8">
        <v>12.6</v>
      </c>
      <c r="G8">
        <v>14.3</v>
      </c>
      <c r="H8">
        <v>12.3</v>
      </c>
      <c r="I8">
        <v>9.1</v>
      </c>
      <c r="J8">
        <v>4038320</v>
      </c>
      <c r="K8">
        <v>521336</v>
      </c>
      <c r="L8">
        <v>3669064</v>
      </c>
      <c r="M8">
        <v>3516984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1460962009</v>
      </c>
      <c r="B9">
        <v>28</v>
      </c>
      <c r="C9">
        <v>4</v>
      </c>
      <c r="D9">
        <v>58.8</v>
      </c>
      <c r="E9">
        <v>13.6</v>
      </c>
      <c r="F9">
        <v>13</v>
      </c>
      <c r="G9">
        <v>17.9</v>
      </c>
      <c r="H9">
        <v>13.7</v>
      </c>
      <c r="I9">
        <v>9.2</v>
      </c>
      <c r="J9">
        <v>4038320</v>
      </c>
      <c r="K9">
        <v>523348</v>
      </c>
      <c r="L9">
        <v>3667964</v>
      </c>
      <c r="M9">
        <v>3514972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1460962013</v>
      </c>
      <c r="B10">
        <v>32</v>
      </c>
      <c r="C10">
        <v>4</v>
      </c>
      <c r="D10">
        <v>58</v>
      </c>
      <c r="E10">
        <v>14.4</v>
      </c>
      <c r="F10">
        <v>13.2</v>
      </c>
      <c r="G10">
        <v>16</v>
      </c>
      <c r="H10">
        <v>14.3</v>
      </c>
      <c r="I10">
        <v>9.2</v>
      </c>
      <c r="J10">
        <v>4038320</v>
      </c>
      <c r="K10">
        <v>524536</v>
      </c>
      <c r="L10">
        <v>3667372</v>
      </c>
      <c r="M10">
        <v>3513784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1460962017</v>
      </c>
      <c r="B11">
        <v>36</v>
      </c>
      <c r="C11">
        <v>4</v>
      </c>
      <c r="D11">
        <v>69.6</v>
      </c>
      <c r="E11">
        <v>18.1</v>
      </c>
      <c r="F11">
        <v>16.2</v>
      </c>
      <c r="G11">
        <v>18.6</v>
      </c>
      <c r="H11">
        <v>16.9</v>
      </c>
      <c r="I11">
        <v>9.2</v>
      </c>
      <c r="J11">
        <v>4038320</v>
      </c>
      <c r="K11">
        <v>527632</v>
      </c>
      <c r="L11">
        <v>3665308</v>
      </c>
      <c r="M11">
        <v>3510688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1460962021</v>
      </c>
      <c r="B12">
        <v>40</v>
      </c>
      <c r="C12">
        <v>4</v>
      </c>
      <c r="D12">
        <v>85.6</v>
      </c>
      <c r="E12">
        <v>22.4</v>
      </c>
      <c r="F12">
        <v>20.4</v>
      </c>
      <c r="G12">
        <v>21</v>
      </c>
      <c r="H12">
        <v>22.1</v>
      </c>
      <c r="I12">
        <v>9.3</v>
      </c>
      <c r="J12">
        <v>4038320</v>
      </c>
      <c r="K12">
        <v>530188</v>
      </c>
      <c r="L12">
        <v>3664312</v>
      </c>
      <c r="M12">
        <v>3508132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100</v>
      </c>
      <c r="V12">
        <v>0</v>
      </c>
      <c r="W12">
        <v>556</v>
      </c>
    </row>
    <row r="13" spans="1:23">
      <c r="A13">
        <v>1460962025</v>
      </c>
      <c r="B13">
        <v>44</v>
      </c>
      <c r="C13">
        <v>4</v>
      </c>
      <c r="D13">
        <v>69.6</v>
      </c>
      <c r="E13">
        <v>17.4</v>
      </c>
      <c r="F13">
        <v>17.6</v>
      </c>
      <c r="G13">
        <v>17.3</v>
      </c>
      <c r="H13">
        <v>17.1</v>
      </c>
      <c r="I13">
        <v>9.3</v>
      </c>
      <c r="J13">
        <v>4038320</v>
      </c>
      <c r="K13">
        <v>531704</v>
      </c>
      <c r="L13">
        <v>3663684</v>
      </c>
      <c r="M13">
        <v>3506616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6804</v>
      </c>
      <c r="V13">
        <v>0</v>
      </c>
      <c r="W13">
        <v>332</v>
      </c>
    </row>
    <row r="14" spans="1:23">
      <c r="A14">
        <v>1460962029</v>
      </c>
      <c r="B14">
        <v>48</v>
      </c>
      <c r="C14">
        <v>4</v>
      </c>
      <c r="D14">
        <v>79.2</v>
      </c>
      <c r="E14">
        <v>19.2</v>
      </c>
      <c r="F14">
        <v>20.2</v>
      </c>
      <c r="G14">
        <v>19.5</v>
      </c>
      <c r="H14">
        <v>20.2</v>
      </c>
      <c r="I14">
        <v>9.3</v>
      </c>
      <c r="J14">
        <v>4038320</v>
      </c>
      <c r="K14">
        <v>534176</v>
      </c>
      <c r="L14">
        <v>3662508</v>
      </c>
      <c r="M14">
        <v>3504144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1460962033</v>
      </c>
      <c r="B15">
        <v>52</v>
      </c>
      <c r="C15">
        <v>4</v>
      </c>
      <c r="D15">
        <v>60.4</v>
      </c>
      <c r="E15">
        <v>16.2</v>
      </c>
      <c r="F15">
        <v>14.5</v>
      </c>
      <c r="G15">
        <v>14.6</v>
      </c>
      <c r="H15">
        <v>15.4</v>
      </c>
      <c r="I15">
        <v>9.3</v>
      </c>
      <c r="J15">
        <v>4038320</v>
      </c>
      <c r="K15">
        <v>536228</v>
      </c>
      <c r="L15">
        <v>3661216</v>
      </c>
      <c r="M15">
        <v>3502092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48</v>
      </c>
    </row>
    <row r="16" spans="1:23">
      <c r="A16">
        <v>1460962037</v>
      </c>
      <c r="B16">
        <v>56</v>
      </c>
      <c r="C16">
        <v>4</v>
      </c>
      <c r="D16">
        <v>60.4</v>
      </c>
      <c r="E16">
        <v>14.6</v>
      </c>
      <c r="F16">
        <v>12.3</v>
      </c>
      <c r="G16">
        <v>16.4</v>
      </c>
      <c r="H16">
        <v>16.9</v>
      </c>
      <c r="I16">
        <v>9.3</v>
      </c>
      <c r="J16">
        <v>4038320</v>
      </c>
      <c r="K16">
        <v>537648</v>
      </c>
      <c r="L16">
        <v>3661056</v>
      </c>
      <c r="M16">
        <v>3500672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1460962041</v>
      </c>
      <c r="B17">
        <v>60</v>
      </c>
      <c r="C17">
        <v>4</v>
      </c>
      <c r="D17">
        <v>54.4</v>
      </c>
      <c r="E17">
        <v>14.2</v>
      </c>
      <c r="F17">
        <v>12.6</v>
      </c>
      <c r="G17">
        <v>13.3</v>
      </c>
      <c r="H17">
        <v>14.3</v>
      </c>
      <c r="I17">
        <v>9.4</v>
      </c>
      <c r="J17">
        <v>4038320</v>
      </c>
      <c r="K17">
        <v>538584</v>
      </c>
      <c r="L17">
        <v>3660628</v>
      </c>
      <c r="M17">
        <v>3499736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1460962045</v>
      </c>
      <c r="B18">
        <v>64</v>
      </c>
      <c r="C18">
        <v>4</v>
      </c>
      <c r="D18">
        <v>50.8</v>
      </c>
      <c r="E18">
        <v>11.6</v>
      </c>
      <c r="F18">
        <v>12.9</v>
      </c>
      <c r="G18">
        <v>14.3</v>
      </c>
      <c r="H18">
        <v>12.1</v>
      </c>
      <c r="I18">
        <v>9.4</v>
      </c>
      <c r="J18">
        <v>4038320</v>
      </c>
      <c r="K18">
        <v>541764</v>
      </c>
      <c r="L18">
        <v>3659512</v>
      </c>
      <c r="M18">
        <v>3496556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1460962049</v>
      </c>
      <c r="B19">
        <v>68</v>
      </c>
      <c r="C19">
        <v>4</v>
      </c>
      <c r="D19">
        <v>54</v>
      </c>
      <c r="E19">
        <v>13</v>
      </c>
      <c r="F19">
        <v>13.2</v>
      </c>
      <c r="G19">
        <v>13.6</v>
      </c>
      <c r="H19">
        <v>13.7</v>
      </c>
      <c r="I19">
        <v>9.4</v>
      </c>
      <c r="J19">
        <v>4038320</v>
      </c>
      <c r="K19">
        <v>544324</v>
      </c>
      <c r="L19">
        <v>3658304</v>
      </c>
      <c r="M19">
        <v>3493996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1460962053</v>
      </c>
      <c r="B20">
        <v>72</v>
      </c>
      <c r="C20">
        <v>4</v>
      </c>
      <c r="D20">
        <v>37.6</v>
      </c>
      <c r="E20">
        <v>9.3</v>
      </c>
      <c r="F20">
        <v>10.3</v>
      </c>
      <c r="G20">
        <v>9.5</v>
      </c>
      <c r="H20">
        <v>9.3</v>
      </c>
      <c r="I20">
        <v>9.4</v>
      </c>
      <c r="J20">
        <v>4038320</v>
      </c>
      <c r="K20">
        <v>544496</v>
      </c>
      <c r="L20">
        <v>3658568</v>
      </c>
      <c r="M20">
        <v>3493824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1460962057</v>
      </c>
      <c r="B21">
        <v>76</v>
      </c>
      <c r="C21">
        <v>4</v>
      </c>
      <c r="D21">
        <v>67.6</v>
      </c>
      <c r="E21">
        <v>15.7</v>
      </c>
      <c r="F21">
        <v>14.8</v>
      </c>
      <c r="G21">
        <v>18.9</v>
      </c>
      <c r="H21">
        <v>17.5</v>
      </c>
      <c r="I21">
        <v>9.4</v>
      </c>
      <c r="J21">
        <v>4038320</v>
      </c>
      <c r="K21">
        <v>545104</v>
      </c>
      <c r="L21">
        <v>3658828</v>
      </c>
      <c r="M21">
        <v>3493216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1460962061</v>
      </c>
      <c r="B22">
        <v>80</v>
      </c>
      <c r="C22">
        <v>4</v>
      </c>
      <c r="D22">
        <v>45.6</v>
      </c>
      <c r="E22">
        <v>12.4</v>
      </c>
      <c r="F22">
        <v>11.8</v>
      </c>
      <c r="G22">
        <v>11.3</v>
      </c>
      <c r="H22">
        <v>10.6</v>
      </c>
      <c r="I22">
        <v>9.4</v>
      </c>
      <c r="J22">
        <v>4038320</v>
      </c>
      <c r="K22">
        <v>547016</v>
      </c>
      <c r="L22">
        <v>3657564</v>
      </c>
      <c r="M22">
        <v>3491304</v>
      </c>
      <c r="N22">
        <v>0</v>
      </c>
      <c r="O22">
        <v>4183036</v>
      </c>
      <c r="P22">
        <v>0</v>
      </c>
      <c r="Q22">
        <v>4183036</v>
      </c>
      <c r="R22">
        <v>3</v>
      </c>
      <c r="S22">
        <v>20</v>
      </c>
      <c r="T22">
        <v>12</v>
      </c>
      <c r="U22">
        <v>8940</v>
      </c>
      <c r="V22">
        <v>40</v>
      </c>
      <c r="W22">
        <v>208</v>
      </c>
    </row>
    <row r="23" spans="1:23">
      <c r="A23">
        <v>1460962065</v>
      </c>
      <c r="B23">
        <v>84</v>
      </c>
      <c r="C23">
        <v>4</v>
      </c>
      <c r="D23">
        <v>67.6</v>
      </c>
      <c r="E23">
        <v>16.1</v>
      </c>
      <c r="F23">
        <v>13.5</v>
      </c>
      <c r="G23">
        <v>18.8</v>
      </c>
      <c r="H23">
        <v>18.8</v>
      </c>
      <c r="I23">
        <v>9.4</v>
      </c>
      <c r="J23">
        <v>4038320</v>
      </c>
      <c r="K23">
        <v>549396</v>
      </c>
      <c r="L23">
        <v>3656704</v>
      </c>
      <c r="M23">
        <v>3488924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28</v>
      </c>
    </row>
    <row r="24" spans="1:23">
      <c r="A24">
        <v>1460962069</v>
      </c>
      <c r="B24">
        <v>88</v>
      </c>
      <c r="C24">
        <v>4</v>
      </c>
      <c r="D24">
        <v>62.4</v>
      </c>
      <c r="E24">
        <v>11.5</v>
      </c>
      <c r="F24">
        <v>16.9</v>
      </c>
      <c r="G24">
        <v>10.1</v>
      </c>
      <c r="H24">
        <v>23.9</v>
      </c>
      <c r="I24">
        <v>9.5</v>
      </c>
      <c r="J24">
        <v>4038320</v>
      </c>
      <c r="K24">
        <v>553948</v>
      </c>
      <c r="L24">
        <v>3656508</v>
      </c>
      <c r="M24">
        <v>3484372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1460962073</v>
      </c>
      <c r="B25">
        <v>92</v>
      </c>
      <c r="C25">
        <v>4</v>
      </c>
      <c r="D25">
        <v>68</v>
      </c>
      <c r="E25">
        <v>16.5</v>
      </c>
      <c r="F25">
        <v>14.6</v>
      </c>
      <c r="G25">
        <v>18.8</v>
      </c>
      <c r="H25">
        <v>18.3</v>
      </c>
      <c r="I25">
        <v>9.5</v>
      </c>
      <c r="J25">
        <v>4038320</v>
      </c>
      <c r="K25">
        <v>555220</v>
      </c>
      <c r="L25">
        <v>3656592</v>
      </c>
      <c r="M25">
        <v>3483100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68</v>
      </c>
      <c r="V25">
        <v>0</v>
      </c>
      <c r="W25">
        <v>32</v>
      </c>
    </row>
    <row r="26" spans="1:23">
      <c r="A26">
        <v>1460962077</v>
      </c>
      <c r="B26">
        <v>96</v>
      </c>
      <c r="C26">
        <v>4</v>
      </c>
      <c r="D26">
        <v>68.4</v>
      </c>
      <c r="E26">
        <v>15.4</v>
      </c>
      <c r="F26">
        <v>14.8</v>
      </c>
      <c r="G26">
        <v>20.1</v>
      </c>
      <c r="H26">
        <v>17.9</v>
      </c>
      <c r="I26">
        <v>9.5</v>
      </c>
      <c r="J26">
        <v>4038320</v>
      </c>
      <c r="K26">
        <v>558556</v>
      </c>
      <c r="L26">
        <v>3655968</v>
      </c>
      <c r="M26">
        <v>3479764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1460962081</v>
      </c>
      <c r="B27">
        <v>100</v>
      </c>
      <c r="C27">
        <v>4</v>
      </c>
      <c r="D27">
        <v>70.4</v>
      </c>
      <c r="E27">
        <v>17.1</v>
      </c>
      <c r="F27">
        <v>17.6</v>
      </c>
      <c r="G27">
        <v>17.5</v>
      </c>
      <c r="H27">
        <v>17.5</v>
      </c>
      <c r="I27">
        <v>9.5</v>
      </c>
      <c r="J27">
        <v>4038320</v>
      </c>
      <c r="K27">
        <v>561240</v>
      </c>
      <c r="L27">
        <v>3654628</v>
      </c>
      <c r="M27">
        <v>3477080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1460962085</v>
      </c>
      <c r="B28">
        <v>104</v>
      </c>
      <c r="C28">
        <v>4</v>
      </c>
      <c r="D28">
        <v>47.6</v>
      </c>
      <c r="E28">
        <v>10.8</v>
      </c>
      <c r="F28">
        <v>11.6</v>
      </c>
      <c r="G28">
        <v>13</v>
      </c>
      <c r="H28">
        <v>12.5</v>
      </c>
      <c r="I28">
        <v>9.5</v>
      </c>
      <c r="J28">
        <v>4038320</v>
      </c>
      <c r="K28">
        <v>562228</v>
      </c>
      <c r="L28">
        <v>3654068</v>
      </c>
      <c r="M28">
        <v>3476092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1460962089</v>
      </c>
      <c r="B29">
        <v>108</v>
      </c>
      <c r="C29">
        <v>4</v>
      </c>
      <c r="D29">
        <v>69.6</v>
      </c>
      <c r="E29">
        <v>17.6</v>
      </c>
      <c r="F29">
        <v>13.4</v>
      </c>
      <c r="G29">
        <v>20.2</v>
      </c>
      <c r="H29">
        <v>18.3</v>
      </c>
      <c r="I29">
        <v>9.5</v>
      </c>
      <c r="J29">
        <v>4038320</v>
      </c>
      <c r="K29">
        <v>565800</v>
      </c>
      <c r="L29">
        <v>3652876</v>
      </c>
      <c r="M29">
        <v>3472520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1460962093</v>
      </c>
      <c r="B30">
        <v>112</v>
      </c>
      <c r="C30">
        <v>4</v>
      </c>
      <c r="D30">
        <v>35.6</v>
      </c>
      <c r="E30">
        <v>9.7</v>
      </c>
      <c r="F30">
        <v>8</v>
      </c>
      <c r="G30">
        <v>9</v>
      </c>
      <c r="H30">
        <v>9</v>
      </c>
      <c r="I30">
        <v>9.6</v>
      </c>
      <c r="J30">
        <v>4038320</v>
      </c>
      <c r="K30">
        <v>566496</v>
      </c>
      <c r="L30">
        <v>3652584</v>
      </c>
      <c r="M30">
        <v>3471824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24</v>
      </c>
      <c r="T30">
        <v>0</v>
      </c>
      <c r="U30">
        <v>14076</v>
      </c>
      <c r="V30">
        <v>0</v>
      </c>
      <c r="W30">
        <v>1188</v>
      </c>
    </row>
    <row r="31" spans="1:23">
      <c r="A31">
        <v>1460962097</v>
      </c>
      <c r="B31">
        <v>116</v>
      </c>
      <c r="C31">
        <v>4</v>
      </c>
      <c r="D31">
        <v>50.8</v>
      </c>
      <c r="E31">
        <v>13.1</v>
      </c>
      <c r="F31">
        <v>11.6</v>
      </c>
      <c r="G31">
        <v>12.1</v>
      </c>
      <c r="H31">
        <v>14</v>
      </c>
      <c r="I31">
        <v>9.6</v>
      </c>
      <c r="J31">
        <v>4038320</v>
      </c>
      <c r="K31">
        <v>567384</v>
      </c>
      <c r="L31">
        <v>3652476</v>
      </c>
      <c r="M31">
        <v>3470936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324</v>
      </c>
      <c r="V31">
        <v>0</v>
      </c>
      <c r="W31">
        <v>20</v>
      </c>
    </row>
    <row r="32" spans="1:23">
      <c r="A32">
        <v>1460962101</v>
      </c>
      <c r="B32">
        <v>120</v>
      </c>
      <c r="C32">
        <v>4</v>
      </c>
      <c r="D32">
        <v>81.2</v>
      </c>
      <c r="E32">
        <v>21.6</v>
      </c>
      <c r="F32">
        <v>17.1</v>
      </c>
      <c r="G32">
        <v>22.4</v>
      </c>
      <c r="H32">
        <v>20.1</v>
      </c>
      <c r="I32">
        <v>9.6</v>
      </c>
      <c r="J32">
        <v>4038320</v>
      </c>
      <c r="K32">
        <v>570132</v>
      </c>
      <c r="L32">
        <v>3651592</v>
      </c>
      <c r="M32">
        <v>3468188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1460962105</v>
      </c>
      <c r="B33">
        <v>124</v>
      </c>
      <c r="C33">
        <v>4</v>
      </c>
      <c r="D33">
        <v>83.6</v>
      </c>
      <c r="E33">
        <v>21.1</v>
      </c>
      <c r="F33">
        <v>22.6</v>
      </c>
      <c r="G33">
        <v>21.9</v>
      </c>
      <c r="H33">
        <v>18.2</v>
      </c>
      <c r="I33">
        <v>9.6</v>
      </c>
      <c r="J33">
        <v>4038320</v>
      </c>
      <c r="K33">
        <v>575184</v>
      </c>
      <c r="L33">
        <v>3650840</v>
      </c>
      <c r="M33">
        <v>3463136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56</v>
      </c>
      <c r="V33">
        <v>0</v>
      </c>
      <c r="W33">
        <v>12</v>
      </c>
    </row>
    <row r="34" spans="1:23">
      <c r="A34">
        <v>1460962109</v>
      </c>
      <c r="B34">
        <v>128</v>
      </c>
      <c r="C34">
        <v>4</v>
      </c>
      <c r="D34">
        <v>62</v>
      </c>
      <c r="E34">
        <v>15.5</v>
      </c>
      <c r="F34">
        <v>14.5</v>
      </c>
      <c r="G34">
        <v>14.6</v>
      </c>
      <c r="H34">
        <v>17.3</v>
      </c>
      <c r="I34">
        <v>9.6</v>
      </c>
      <c r="J34">
        <v>4038320</v>
      </c>
      <c r="K34">
        <v>577744</v>
      </c>
      <c r="L34">
        <v>3650124</v>
      </c>
      <c r="M34">
        <v>3460576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24</v>
      </c>
    </row>
    <row r="35" spans="1:23">
      <c r="A35">
        <v>1460962113</v>
      </c>
      <c r="B35">
        <v>132</v>
      </c>
      <c r="C35">
        <v>4</v>
      </c>
      <c r="D35">
        <v>80.8</v>
      </c>
      <c r="E35">
        <v>21.9</v>
      </c>
      <c r="F35">
        <v>16.6</v>
      </c>
      <c r="G35">
        <v>21.7</v>
      </c>
      <c r="H35">
        <v>20.2</v>
      </c>
      <c r="I35">
        <v>9.6</v>
      </c>
      <c r="J35">
        <v>4038320</v>
      </c>
      <c r="K35">
        <v>580424</v>
      </c>
      <c r="L35">
        <v>3649908</v>
      </c>
      <c r="M35">
        <v>3457896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1460962117</v>
      </c>
      <c r="B36">
        <v>136</v>
      </c>
      <c r="C36">
        <v>4</v>
      </c>
      <c r="D36">
        <v>55.2</v>
      </c>
      <c r="E36">
        <v>13</v>
      </c>
      <c r="F36">
        <v>13</v>
      </c>
      <c r="G36">
        <v>14.5</v>
      </c>
      <c r="H36">
        <v>14.5</v>
      </c>
      <c r="I36">
        <v>9.6</v>
      </c>
      <c r="J36">
        <v>4038320</v>
      </c>
      <c r="K36">
        <v>581600</v>
      </c>
      <c r="L36">
        <v>3650024</v>
      </c>
      <c r="M36">
        <v>3456720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1460962121</v>
      </c>
      <c r="B37">
        <v>140</v>
      </c>
      <c r="C37">
        <v>4</v>
      </c>
      <c r="D37">
        <v>62</v>
      </c>
      <c r="E37">
        <v>14.2</v>
      </c>
      <c r="F37">
        <v>14.8</v>
      </c>
      <c r="G37">
        <v>15.4</v>
      </c>
      <c r="H37">
        <v>18.2</v>
      </c>
      <c r="I37">
        <v>9.6</v>
      </c>
      <c r="J37">
        <v>4038320</v>
      </c>
      <c r="K37">
        <v>582528</v>
      </c>
      <c r="L37">
        <v>3649764</v>
      </c>
      <c r="M37">
        <v>3455792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1460962125</v>
      </c>
      <c r="B38">
        <v>144</v>
      </c>
      <c r="C38">
        <v>4</v>
      </c>
      <c r="D38">
        <v>62.4</v>
      </c>
      <c r="E38">
        <v>15.1</v>
      </c>
      <c r="F38">
        <v>14.2</v>
      </c>
      <c r="G38">
        <v>15.7</v>
      </c>
      <c r="H38">
        <v>16.3</v>
      </c>
      <c r="I38">
        <v>9.6</v>
      </c>
      <c r="J38">
        <v>4038320</v>
      </c>
      <c r="K38">
        <v>584160</v>
      </c>
      <c r="L38">
        <v>3648736</v>
      </c>
      <c r="M38">
        <v>3454160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27</v>
      </c>
      <c r="T38">
        <v>0</v>
      </c>
      <c r="U38">
        <v>14036</v>
      </c>
      <c r="V38">
        <v>0</v>
      </c>
      <c r="W38">
        <v>980</v>
      </c>
    </row>
    <row r="39" spans="1:23">
      <c r="A39">
        <v>1460962129</v>
      </c>
      <c r="B39">
        <v>148</v>
      </c>
      <c r="C39">
        <v>4</v>
      </c>
      <c r="D39">
        <v>43.6</v>
      </c>
      <c r="E39">
        <v>11.4</v>
      </c>
      <c r="F39">
        <v>10.6</v>
      </c>
      <c r="G39">
        <v>10.8</v>
      </c>
      <c r="H39">
        <v>11.5</v>
      </c>
      <c r="I39">
        <v>9.7</v>
      </c>
      <c r="J39">
        <v>4038320</v>
      </c>
      <c r="K39">
        <v>585312</v>
      </c>
      <c r="L39">
        <v>3648268</v>
      </c>
      <c r="M39">
        <v>3453008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36</v>
      </c>
      <c r="V39">
        <v>0</v>
      </c>
      <c r="W39">
        <v>24</v>
      </c>
    </row>
    <row r="40" spans="1:23">
      <c r="A40">
        <v>1460962133</v>
      </c>
      <c r="B40">
        <v>152</v>
      </c>
      <c r="C40">
        <v>4</v>
      </c>
      <c r="D40">
        <v>68.4</v>
      </c>
      <c r="E40">
        <v>17.4</v>
      </c>
      <c r="F40">
        <v>12</v>
      </c>
      <c r="G40">
        <v>17.9</v>
      </c>
      <c r="H40">
        <v>20.7</v>
      </c>
      <c r="I40">
        <v>9.6</v>
      </c>
      <c r="J40">
        <v>4038320</v>
      </c>
      <c r="K40">
        <v>586640</v>
      </c>
      <c r="L40">
        <v>3648908</v>
      </c>
      <c r="M40">
        <v>3451680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32</v>
      </c>
    </row>
    <row r="41" spans="1:23">
      <c r="A41">
        <v>1460962137</v>
      </c>
      <c r="B41">
        <v>156</v>
      </c>
      <c r="C41">
        <v>4</v>
      </c>
      <c r="D41">
        <v>86.4</v>
      </c>
      <c r="E41">
        <v>20.6</v>
      </c>
      <c r="F41">
        <v>18.3</v>
      </c>
      <c r="G41">
        <v>25.1</v>
      </c>
      <c r="H41">
        <v>22.3</v>
      </c>
      <c r="I41">
        <v>9.8</v>
      </c>
      <c r="J41">
        <v>4038320</v>
      </c>
      <c r="K41">
        <v>592856</v>
      </c>
      <c r="L41">
        <v>3643956</v>
      </c>
      <c r="M41">
        <v>3445464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1460962141</v>
      </c>
      <c r="B42">
        <v>160</v>
      </c>
      <c r="C42">
        <v>4</v>
      </c>
      <c r="D42">
        <v>78</v>
      </c>
      <c r="E42">
        <v>19.1</v>
      </c>
      <c r="F42">
        <v>17.7</v>
      </c>
      <c r="G42">
        <v>20.2</v>
      </c>
      <c r="H42">
        <v>21.1</v>
      </c>
      <c r="I42">
        <v>9.8</v>
      </c>
      <c r="J42">
        <v>4038320</v>
      </c>
      <c r="K42">
        <v>594596</v>
      </c>
      <c r="L42">
        <v>3644128</v>
      </c>
      <c r="M42">
        <v>3443724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56</v>
      </c>
      <c r="V42">
        <v>0</v>
      </c>
      <c r="W42">
        <v>12</v>
      </c>
    </row>
    <row r="43" spans="1:23">
      <c r="A43">
        <v>1460962145</v>
      </c>
      <c r="B43">
        <v>164</v>
      </c>
      <c r="C43">
        <v>4</v>
      </c>
      <c r="D43">
        <v>69.2</v>
      </c>
      <c r="E43">
        <v>17.5</v>
      </c>
      <c r="F43">
        <v>15.8</v>
      </c>
      <c r="G43">
        <v>19</v>
      </c>
      <c r="H43">
        <v>16.6</v>
      </c>
      <c r="I43">
        <v>9.8</v>
      </c>
      <c r="J43">
        <v>4038320</v>
      </c>
      <c r="K43">
        <v>595960</v>
      </c>
      <c r="L43">
        <v>3644328</v>
      </c>
      <c r="M43">
        <v>3442360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1460962149</v>
      </c>
      <c r="B44">
        <v>168</v>
      </c>
      <c r="C44">
        <v>4</v>
      </c>
      <c r="D44">
        <v>44.4</v>
      </c>
      <c r="E44">
        <v>12.3</v>
      </c>
      <c r="F44">
        <v>10</v>
      </c>
      <c r="G44">
        <v>11.5</v>
      </c>
      <c r="H44">
        <v>11</v>
      </c>
      <c r="I44">
        <v>9.9</v>
      </c>
      <c r="J44">
        <v>4038320</v>
      </c>
      <c r="K44">
        <v>602260</v>
      </c>
      <c r="L44">
        <v>3638852</v>
      </c>
      <c r="M44">
        <v>3436060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1460962153</v>
      </c>
      <c r="B45">
        <v>172</v>
      </c>
      <c r="C45">
        <v>4</v>
      </c>
      <c r="D45">
        <v>51.6</v>
      </c>
      <c r="E45">
        <v>12.1</v>
      </c>
      <c r="F45">
        <v>12.9</v>
      </c>
      <c r="G45">
        <v>13.3</v>
      </c>
      <c r="H45">
        <v>12.7</v>
      </c>
      <c r="I45">
        <v>9.9</v>
      </c>
      <c r="J45">
        <v>4038320</v>
      </c>
      <c r="K45">
        <v>602116</v>
      </c>
      <c r="L45">
        <v>3639652</v>
      </c>
      <c r="M45">
        <v>3436204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1460962157</v>
      </c>
      <c r="B46">
        <v>176</v>
      </c>
      <c r="C46">
        <v>4</v>
      </c>
      <c r="D46">
        <v>57.6</v>
      </c>
      <c r="E46">
        <v>15</v>
      </c>
      <c r="F46">
        <v>11.1</v>
      </c>
      <c r="G46">
        <v>15.4</v>
      </c>
      <c r="H46">
        <v>16.3</v>
      </c>
      <c r="I46">
        <v>9.9</v>
      </c>
      <c r="J46">
        <v>4038320</v>
      </c>
      <c r="K46">
        <v>602596</v>
      </c>
      <c r="L46">
        <v>3639520</v>
      </c>
      <c r="M46">
        <v>3435724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13</v>
      </c>
      <c r="T46">
        <v>0</v>
      </c>
      <c r="U46">
        <v>8720</v>
      </c>
      <c r="V46">
        <v>0</v>
      </c>
      <c r="W46">
        <v>276</v>
      </c>
    </row>
    <row r="47" spans="1:23">
      <c r="A47">
        <v>1460962161</v>
      </c>
      <c r="B47">
        <v>180</v>
      </c>
      <c r="C47">
        <v>4</v>
      </c>
      <c r="D47">
        <v>42.8</v>
      </c>
      <c r="E47">
        <v>11.7</v>
      </c>
      <c r="F47">
        <v>9.5</v>
      </c>
      <c r="G47">
        <v>11.3</v>
      </c>
      <c r="H47">
        <v>10.1</v>
      </c>
      <c r="I47">
        <v>9.9</v>
      </c>
      <c r="J47">
        <v>4038320</v>
      </c>
      <c r="K47">
        <v>603348</v>
      </c>
      <c r="L47">
        <v>3639216</v>
      </c>
      <c r="M47">
        <v>3434972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312</v>
      </c>
      <c r="V47">
        <v>0</v>
      </c>
      <c r="W47">
        <v>28</v>
      </c>
    </row>
    <row r="48" spans="1:23">
      <c r="A48">
        <v>1460962165</v>
      </c>
      <c r="B48">
        <v>184</v>
      </c>
      <c r="C48">
        <v>4</v>
      </c>
      <c r="D48">
        <v>56.8</v>
      </c>
      <c r="E48">
        <v>16.1</v>
      </c>
      <c r="F48">
        <v>11.5</v>
      </c>
      <c r="G48">
        <v>13.8</v>
      </c>
      <c r="H48">
        <v>15</v>
      </c>
      <c r="I48">
        <v>9.9</v>
      </c>
      <c r="J48">
        <v>4038320</v>
      </c>
      <c r="K48">
        <v>603676</v>
      </c>
      <c r="L48">
        <v>3639740</v>
      </c>
      <c r="M48">
        <v>3434644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1460962169</v>
      </c>
      <c r="B49">
        <v>188</v>
      </c>
      <c r="C49">
        <v>4</v>
      </c>
      <c r="D49">
        <v>58</v>
      </c>
      <c r="E49">
        <v>13.9</v>
      </c>
      <c r="F49">
        <v>10.3</v>
      </c>
      <c r="G49">
        <v>15.5</v>
      </c>
      <c r="H49">
        <v>18.3</v>
      </c>
      <c r="I49">
        <v>9.9</v>
      </c>
      <c r="J49">
        <v>4038320</v>
      </c>
      <c r="K49">
        <v>605236</v>
      </c>
      <c r="L49">
        <v>3639112</v>
      </c>
      <c r="M49">
        <v>3433084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1460962173</v>
      </c>
      <c r="B50">
        <v>192</v>
      </c>
      <c r="C50">
        <v>4</v>
      </c>
      <c r="D50">
        <v>41.6</v>
      </c>
      <c r="E50">
        <v>11</v>
      </c>
      <c r="F50">
        <v>8.8</v>
      </c>
      <c r="G50">
        <v>10.8</v>
      </c>
      <c r="H50">
        <v>11</v>
      </c>
      <c r="I50">
        <v>9.9</v>
      </c>
      <c r="J50">
        <v>4038320</v>
      </c>
      <c r="K50">
        <v>606084</v>
      </c>
      <c r="L50">
        <v>3638620</v>
      </c>
      <c r="M50">
        <v>3432236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1460962177</v>
      </c>
      <c r="B51">
        <v>196</v>
      </c>
      <c r="C51">
        <v>4</v>
      </c>
      <c r="D51">
        <v>39.2</v>
      </c>
      <c r="E51">
        <v>10.3</v>
      </c>
      <c r="F51">
        <v>9.5</v>
      </c>
      <c r="G51">
        <v>11.3</v>
      </c>
      <c r="H51">
        <v>8.6</v>
      </c>
      <c r="I51">
        <v>9.9</v>
      </c>
      <c r="J51">
        <v>4038320</v>
      </c>
      <c r="K51">
        <v>606884</v>
      </c>
      <c r="L51">
        <v>3638000</v>
      </c>
      <c r="M51">
        <v>3431436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36</v>
      </c>
      <c r="V51">
        <v>0</v>
      </c>
      <c r="W51">
        <v>0</v>
      </c>
    </row>
    <row r="52" spans="1:23">
      <c r="A52">
        <v>1460962181</v>
      </c>
      <c r="B52">
        <v>200</v>
      </c>
      <c r="C52">
        <v>4</v>
      </c>
      <c r="D52">
        <v>41.6</v>
      </c>
      <c r="E52">
        <v>10.8</v>
      </c>
      <c r="F52">
        <v>9.3</v>
      </c>
      <c r="G52">
        <v>11.8</v>
      </c>
      <c r="H52">
        <v>9.3</v>
      </c>
      <c r="I52">
        <v>9.9</v>
      </c>
      <c r="J52">
        <v>4038320</v>
      </c>
      <c r="K52">
        <v>607032</v>
      </c>
      <c r="L52">
        <v>3638344</v>
      </c>
      <c r="M52">
        <v>3431288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1460962185</v>
      </c>
      <c r="B53">
        <v>204</v>
      </c>
      <c r="C53">
        <v>4</v>
      </c>
      <c r="D53">
        <v>40.4</v>
      </c>
      <c r="E53">
        <v>10.1</v>
      </c>
      <c r="F53">
        <v>7.8</v>
      </c>
      <c r="G53">
        <v>12.8</v>
      </c>
      <c r="H53">
        <v>9.8</v>
      </c>
      <c r="I53">
        <v>9.9</v>
      </c>
      <c r="J53">
        <v>4038320</v>
      </c>
      <c r="K53">
        <v>607820</v>
      </c>
      <c r="L53">
        <v>3638072</v>
      </c>
      <c r="M53">
        <v>3430500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3804</v>
      </c>
      <c r="V53">
        <v>0</v>
      </c>
      <c r="W53">
        <v>60</v>
      </c>
    </row>
    <row r="54" spans="1:23">
      <c r="A54">
        <v>1460962189</v>
      </c>
      <c r="B54">
        <v>208</v>
      </c>
      <c r="C54">
        <v>4</v>
      </c>
      <c r="D54">
        <v>42.8</v>
      </c>
      <c r="E54">
        <v>10.5</v>
      </c>
      <c r="F54">
        <v>10.3</v>
      </c>
      <c r="G54">
        <v>9.5</v>
      </c>
      <c r="H54">
        <v>12</v>
      </c>
      <c r="I54">
        <v>9.9</v>
      </c>
      <c r="J54">
        <v>4038320</v>
      </c>
      <c r="K54">
        <v>607980</v>
      </c>
      <c r="L54">
        <v>3638404</v>
      </c>
      <c r="M54">
        <v>3430340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28</v>
      </c>
    </row>
    <row r="55" spans="1:23">
      <c r="A55">
        <v>1460962193</v>
      </c>
      <c r="B55">
        <v>212</v>
      </c>
      <c r="C55">
        <v>4</v>
      </c>
      <c r="D55">
        <v>42.8</v>
      </c>
      <c r="E55">
        <v>9.8</v>
      </c>
      <c r="F55">
        <v>9.8</v>
      </c>
      <c r="G55">
        <v>11.9</v>
      </c>
      <c r="H55">
        <v>11.6</v>
      </c>
      <c r="I55">
        <v>9.9</v>
      </c>
      <c r="J55">
        <v>4038320</v>
      </c>
      <c r="K55">
        <v>608376</v>
      </c>
      <c r="L55">
        <v>3638816</v>
      </c>
      <c r="M55">
        <v>3429944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1460962197</v>
      </c>
      <c r="B56">
        <v>216</v>
      </c>
      <c r="C56">
        <v>4</v>
      </c>
      <c r="D56">
        <v>48.8</v>
      </c>
      <c r="E56">
        <v>14</v>
      </c>
      <c r="F56">
        <v>11.3</v>
      </c>
      <c r="G56">
        <v>12.1</v>
      </c>
      <c r="H56">
        <v>11.4</v>
      </c>
      <c r="I56">
        <v>9.9</v>
      </c>
      <c r="J56">
        <v>4038320</v>
      </c>
      <c r="K56">
        <v>612252</v>
      </c>
      <c r="L56">
        <v>3636780</v>
      </c>
      <c r="M56">
        <v>3426068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136</v>
      </c>
      <c r="V56">
        <v>0</v>
      </c>
      <c r="W56">
        <v>12</v>
      </c>
    </row>
    <row r="57" spans="1:23">
      <c r="A57">
        <v>1460962201</v>
      </c>
      <c r="B57">
        <v>220</v>
      </c>
      <c r="C57">
        <v>4</v>
      </c>
      <c r="D57">
        <v>50</v>
      </c>
      <c r="E57">
        <v>13.3</v>
      </c>
      <c r="F57">
        <v>11.8</v>
      </c>
      <c r="G57">
        <v>12.3</v>
      </c>
      <c r="H57">
        <v>12.6</v>
      </c>
      <c r="I57">
        <v>9.9</v>
      </c>
      <c r="J57">
        <v>4038320</v>
      </c>
      <c r="K57">
        <v>613600</v>
      </c>
      <c r="L57">
        <v>3637064</v>
      </c>
      <c r="M57">
        <v>3424720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1460962205</v>
      </c>
      <c r="B58">
        <v>224</v>
      </c>
      <c r="C58">
        <v>4</v>
      </c>
      <c r="D58">
        <v>36</v>
      </c>
      <c r="E58">
        <v>10</v>
      </c>
      <c r="F58">
        <v>7.7</v>
      </c>
      <c r="G58">
        <v>9</v>
      </c>
      <c r="H58">
        <v>9</v>
      </c>
      <c r="I58">
        <v>9.9</v>
      </c>
      <c r="J58">
        <v>4038320</v>
      </c>
      <c r="K58">
        <v>614288</v>
      </c>
      <c r="L58">
        <v>3637040</v>
      </c>
      <c r="M58">
        <v>3424032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1460962209</v>
      </c>
      <c r="B59">
        <v>228</v>
      </c>
      <c r="C59">
        <v>4</v>
      </c>
      <c r="D59">
        <v>39.6</v>
      </c>
      <c r="E59">
        <v>11.8</v>
      </c>
      <c r="F59">
        <v>8.5</v>
      </c>
      <c r="G59">
        <v>9.8</v>
      </c>
      <c r="H59">
        <v>9.6</v>
      </c>
      <c r="I59">
        <v>10</v>
      </c>
      <c r="J59">
        <v>4038320</v>
      </c>
      <c r="K59">
        <v>616768</v>
      </c>
      <c r="L59">
        <v>3635848</v>
      </c>
      <c r="M59">
        <v>3421552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20</v>
      </c>
    </row>
    <row r="60" spans="1:23">
      <c r="A60">
        <v>1460962213</v>
      </c>
      <c r="B60">
        <v>232</v>
      </c>
      <c r="C60">
        <v>4</v>
      </c>
      <c r="D60">
        <v>35.6</v>
      </c>
      <c r="E60">
        <v>10.6</v>
      </c>
      <c r="F60">
        <v>7.7</v>
      </c>
      <c r="G60">
        <v>8.3</v>
      </c>
      <c r="H60">
        <v>9</v>
      </c>
      <c r="I60">
        <v>10</v>
      </c>
      <c r="J60">
        <v>4038320</v>
      </c>
      <c r="K60">
        <v>617268</v>
      </c>
      <c r="L60">
        <v>3635908</v>
      </c>
      <c r="M60">
        <v>3421052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44</v>
      </c>
      <c r="V60">
        <v>0</v>
      </c>
      <c r="W60">
        <v>0</v>
      </c>
    </row>
    <row r="61" spans="1:23">
      <c r="A61">
        <v>1460962217</v>
      </c>
      <c r="B61">
        <v>236</v>
      </c>
      <c r="C61">
        <v>4</v>
      </c>
      <c r="D61">
        <v>69.2</v>
      </c>
      <c r="E61">
        <v>20.8</v>
      </c>
      <c r="F61">
        <v>12.7</v>
      </c>
      <c r="G61">
        <v>19.9</v>
      </c>
      <c r="H61">
        <v>15.8</v>
      </c>
      <c r="I61">
        <v>10</v>
      </c>
      <c r="J61">
        <v>4038320</v>
      </c>
      <c r="K61">
        <v>618992</v>
      </c>
      <c r="L61">
        <v>3636068</v>
      </c>
      <c r="M61">
        <v>3419328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32</v>
      </c>
    </row>
    <row r="62" spans="1:23">
      <c r="A62">
        <v>1460962221</v>
      </c>
      <c r="B62">
        <v>240</v>
      </c>
      <c r="C62">
        <v>4</v>
      </c>
      <c r="D62">
        <v>40.4</v>
      </c>
      <c r="E62">
        <v>9.5</v>
      </c>
      <c r="F62">
        <v>10.2</v>
      </c>
      <c r="G62">
        <v>11</v>
      </c>
      <c r="H62">
        <v>9.5</v>
      </c>
      <c r="I62">
        <v>10</v>
      </c>
      <c r="J62">
        <v>4038320</v>
      </c>
      <c r="K62">
        <v>620988</v>
      </c>
      <c r="L62">
        <v>3635936</v>
      </c>
      <c r="M62">
        <v>3417332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20</v>
      </c>
      <c r="T62">
        <v>0</v>
      </c>
      <c r="U62">
        <v>10504</v>
      </c>
      <c r="V62">
        <v>0</v>
      </c>
      <c r="W62">
        <v>484</v>
      </c>
    </row>
    <row r="63" spans="1:23">
      <c r="A63">
        <v>1460962225</v>
      </c>
      <c r="B63">
        <v>244</v>
      </c>
      <c r="C63">
        <v>4</v>
      </c>
      <c r="D63">
        <v>48.8</v>
      </c>
      <c r="E63">
        <v>10.8</v>
      </c>
      <c r="F63">
        <v>11.8</v>
      </c>
      <c r="G63">
        <v>17.4</v>
      </c>
      <c r="H63">
        <v>8.5</v>
      </c>
      <c r="I63">
        <v>9.9</v>
      </c>
      <c r="J63">
        <v>4038320</v>
      </c>
      <c r="K63">
        <v>622212</v>
      </c>
      <c r="L63">
        <v>3636716</v>
      </c>
      <c r="M63">
        <v>3416108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208</v>
      </c>
      <c r="V63">
        <v>0</v>
      </c>
      <c r="W63">
        <v>40</v>
      </c>
    </row>
    <row r="64" spans="1:23">
      <c r="A64">
        <v>1460962229</v>
      </c>
      <c r="B64">
        <v>248</v>
      </c>
      <c r="C64">
        <v>4</v>
      </c>
      <c r="D64">
        <v>52.8</v>
      </c>
      <c r="E64">
        <v>11.2</v>
      </c>
      <c r="F64">
        <v>7.2</v>
      </c>
      <c r="G64">
        <v>24.2</v>
      </c>
      <c r="H64">
        <v>10</v>
      </c>
      <c r="I64">
        <v>9.9</v>
      </c>
      <c r="J64">
        <v>4038320</v>
      </c>
      <c r="K64">
        <v>625912</v>
      </c>
      <c r="L64">
        <v>3636592</v>
      </c>
      <c r="M64">
        <v>3412408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1460962233</v>
      </c>
      <c r="B65">
        <v>252</v>
      </c>
      <c r="C65">
        <v>4</v>
      </c>
      <c r="D65">
        <v>38</v>
      </c>
      <c r="E65">
        <v>9</v>
      </c>
      <c r="F65">
        <v>10.5</v>
      </c>
      <c r="G65">
        <v>9.3</v>
      </c>
      <c r="H65">
        <v>8.8</v>
      </c>
      <c r="I65">
        <v>9.9</v>
      </c>
      <c r="J65">
        <v>4038320</v>
      </c>
      <c r="K65">
        <v>626676</v>
      </c>
      <c r="L65">
        <v>3636516</v>
      </c>
      <c r="M65">
        <v>3411644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1460962237</v>
      </c>
      <c r="B66">
        <v>256</v>
      </c>
      <c r="C66">
        <v>4</v>
      </c>
      <c r="D66">
        <v>35.2</v>
      </c>
      <c r="E66">
        <v>8.8</v>
      </c>
      <c r="F66">
        <v>9</v>
      </c>
      <c r="G66">
        <v>8.5</v>
      </c>
      <c r="H66">
        <v>9</v>
      </c>
      <c r="I66">
        <v>10</v>
      </c>
      <c r="J66">
        <v>4038320</v>
      </c>
      <c r="K66">
        <v>628532</v>
      </c>
      <c r="L66">
        <v>3635496</v>
      </c>
      <c r="M66">
        <v>3409788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16</v>
      </c>
    </row>
    <row r="67" spans="1:23">
      <c r="A67">
        <v>1460962241</v>
      </c>
      <c r="B67">
        <v>260</v>
      </c>
      <c r="C67">
        <v>4</v>
      </c>
      <c r="D67">
        <v>69.6</v>
      </c>
      <c r="E67">
        <v>16.5</v>
      </c>
      <c r="F67">
        <v>15.1</v>
      </c>
      <c r="G67">
        <v>19</v>
      </c>
      <c r="H67">
        <v>18.9</v>
      </c>
      <c r="I67">
        <v>10</v>
      </c>
      <c r="J67">
        <v>4038320</v>
      </c>
      <c r="K67">
        <v>631024</v>
      </c>
      <c r="L67">
        <v>3635944</v>
      </c>
      <c r="M67">
        <v>3407296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1460962245</v>
      </c>
      <c r="B68">
        <v>264</v>
      </c>
      <c r="C68">
        <v>4</v>
      </c>
      <c r="D68">
        <v>52.8</v>
      </c>
      <c r="E68">
        <v>12.8</v>
      </c>
      <c r="F68">
        <v>11.9</v>
      </c>
      <c r="G68">
        <v>14.5</v>
      </c>
      <c r="H68">
        <v>13.5</v>
      </c>
      <c r="I68">
        <v>10</v>
      </c>
      <c r="J68">
        <v>4038320</v>
      </c>
      <c r="K68">
        <v>633172</v>
      </c>
      <c r="L68">
        <v>3635892</v>
      </c>
      <c r="M68">
        <v>3405148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40</v>
      </c>
      <c r="V68">
        <v>0</v>
      </c>
      <c r="W68">
        <v>16</v>
      </c>
    </row>
    <row r="69" spans="1:23">
      <c r="A69">
        <v>1460962249</v>
      </c>
      <c r="B69">
        <v>268</v>
      </c>
      <c r="C69">
        <v>4</v>
      </c>
      <c r="D69">
        <v>53.6</v>
      </c>
      <c r="E69">
        <v>13.8</v>
      </c>
      <c r="F69">
        <v>11.1</v>
      </c>
      <c r="G69">
        <v>14.3</v>
      </c>
      <c r="H69">
        <v>14.3</v>
      </c>
      <c r="I69">
        <v>10</v>
      </c>
      <c r="J69">
        <v>4038320</v>
      </c>
      <c r="K69">
        <v>635660</v>
      </c>
      <c r="L69">
        <v>3635160</v>
      </c>
      <c r="M69">
        <v>3402660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32</v>
      </c>
    </row>
    <row r="70" spans="1:23">
      <c r="A70">
        <v>1460962253</v>
      </c>
      <c r="B70">
        <v>272</v>
      </c>
      <c r="C70">
        <v>4</v>
      </c>
      <c r="D70">
        <v>53.2</v>
      </c>
      <c r="E70">
        <v>14</v>
      </c>
      <c r="F70">
        <v>11.6</v>
      </c>
      <c r="G70">
        <v>13.1</v>
      </c>
      <c r="H70">
        <v>14.8</v>
      </c>
      <c r="I70">
        <v>10</v>
      </c>
      <c r="J70">
        <v>4038320</v>
      </c>
      <c r="K70">
        <v>638016</v>
      </c>
      <c r="L70">
        <v>3635948</v>
      </c>
      <c r="M70">
        <v>3400304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26</v>
      </c>
      <c r="T70">
        <v>0</v>
      </c>
      <c r="U70">
        <v>14776</v>
      </c>
      <c r="V70">
        <v>0</v>
      </c>
      <c r="W70">
        <v>1240</v>
      </c>
    </row>
    <row r="71" spans="1:23">
      <c r="A71">
        <v>1460962257</v>
      </c>
      <c r="B71">
        <v>276</v>
      </c>
      <c r="C71">
        <v>4</v>
      </c>
      <c r="D71">
        <v>46.4</v>
      </c>
      <c r="E71">
        <v>12.4</v>
      </c>
      <c r="F71">
        <v>10.9</v>
      </c>
      <c r="G71">
        <v>11.4</v>
      </c>
      <c r="H71">
        <v>11.6</v>
      </c>
      <c r="I71">
        <v>10</v>
      </c>
      <c r="J71">
        <v>4038320</v>
      </c>
      <c r="K71">
        <v>641860</v>
      </c>
      <c r="L71">
        <v>3634932</v>
      </c>
      <c r="M71">
        <v>3396460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24</v>
      </c>
    </row>
    <row r="72" spans="1:23">
      <c r="A72">
        <v>1460962261</v>
      </c>
      <c r="B72">
        <v>280</v>
      </c>
      <c r="C72">
        <v>4</v>
      </c>
      <c r="D72">
        <v>56</v>
      </c>
      <c r="E72">
        <v>13.9</v>
      </c>
      <c r="F72">
        <v>14.2</v>
      </c>
      <c r="G72">
        <v>14.8</v>
      </c>
      <c r="H72">
        <v>12.8</v>
      </c>
      <c r="I72">
        <v>10</v>
      </c>
      <c r="J72">
        <v>4038320</v>
      </c>
      <c r="K72">
        <v>642936</v>
      </c>
      <c r="L72">
        <v>3635472</v>
      </c>
      <c r="M72">
        <v>3395384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28</v>
      </c>
    </row>
    <row r="73" spans="1:23">
      <c r="A73">
        <v>1460962265</v>
      </c>
      <c r="B73">
        <v>284</v>
      </c>
      <c r="C73">
        <v>4</v>
      </c>
      <c r="D73">
        <v>38</v>
      </c>
      <c r="E73">
        <v>11</v>
      </c>
      <c r="F73">
        <v>7.2</v>
      </c>
      <c r="G73">
        <v>9.3</v>
      </c>
      <c r="H73">
        <v>10.3</v>
      </c>
      <c r="I73">
        <v>10</v>
      </c>
      <c r="J73">
        <v>4038320</v>
      </c>
      <c r="K73">
        <v>644220</v>
      </c>
      <c r="L73">
        <v>3635368</v>
      </c>
      <c r="M73">
        <v>3394100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8</v>
      </c>
    </row>
    <row r="74" spans="1:23">
      <c r="A74">
        <v>1460962269</v>
      </c>
      <c r="B74">
        <v>288</v>
      </c>
      <c r="C74">
        <v>4</v>
      </c>
      <c r="D74">
        <v>58</v>
      </c>
      <c r="E74">
        <v>14.1</v>
      </c>
      <c r="F74">
        <v>13.4</v>
      </c>
      <c r="G74">
        <v>16.1</v>
      </c>
      <c r="H74">
        <v>15</v>
      </c>
      <c r="I74">
        <v>10</v>
      </c>
      <c r="J74">
        <v>4038320</v>
      </c>
      <c r="K74">
        <v>644792</v>
      </c>
      <c r="L74">
        <v>3635924</v>
      </c>
      <c r="M74">
        <v>3393528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1460962273</v>
      </c>
      <c r="B75">
        <v>292</v>
      </c>
      <c r="C75">
        <v>4</v>
      </c>
      <c r="D75">
        <v>63.2</v>
      </c>
      <c r="E75">
        <v>13.9</v>
      </c>
      <c r="F75">
        <v>14.9</v>
      </c>
      <c r="G75">
        <v>18.6</v>
      </c>
      <c r="H75">
        <v>15.2</v>
      </c>
      <c r="I75">
        <v>10</v>
      </c>
      <c r="J75">
        <v>4038320</v>
      </c>
      <c r="K75">
        <v>645852</v>
      </c>
      <c r="L75">
        <v>3635492</v>
      </c>
      <c r="M75">
        <v>3392468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1460962277</v>
      </c>
      <c r="B76">
        <v>296</v>
      </c>
      <c r="C76">
        <v>4</v>
      </c>
      <c r="D76">
        <v>70</v>
      </c>
      <c r="E76">
        <v>20.6</v>
      </c>
      <c r="F76">
        <v>14</v>
      </c>
      <c r="G76">
        <v>19.1</v>
      </c>
      <c r="H76">
        <v>16</v>
      </c>
      <c r="I76">
        <v>10</v>
      </c>
      <c r="J76">
        <v>4038320</v>
      </c>
      <c r="K76">
        <v>648464</v>
      </c>
      <c r="L76">
        <v>3633972</v>
      </c>
      <c r="M76">
        <v>3389856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1460962281</v>
      </c>
      <c r="B77">
        <v>300</v>
      </c>
      <c r="C77">
        <v>4</v>
      </c>
      <c r="D77">
        <v>48.4</v>
      </c>
      <c r="E77">
        <v>12.3</v>
      </c>
      <c r="F77">
        <v>10.6</v>
      </c>
      <c r="G77">
        <v>12.8</v>
      </c>
      <c r="H77">
        <v>13</v>
      </c>
      <c r="I77">
        <v>10</v>
      </c>
      <c r="J77">
        <v>4038320</v>
      </c>
      <c r="K77">
        <v>648900</v>
      </c>
      <c r="L77">
        <v>3633952</v>
      </c>
      <c r="M77">
        <v>3389420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23</v>
      </c>
      <c r="T77">
        <v>0</v>
      </c>
      <c r="U77">
        <v>11276</v>
      </c>
      <c r="V77">
        <v>0</v>
      </c>
      <c r="W77">
        <v>768</v>
      </c>
    </row>
    <row r="78" spans="1:23">
      <c r="A78">
        <v>1460962285</v>
      </c>
      <c r="B78">
        <v>304</v>
      </c>
      <c r="C78">
        <v>4</v>
      </c>
      <c r="D78">
        <v>48.8</v>
      </c>
      <c r="E78">
        <v>12.3</v>
      </c>
      <c r="F78">
        <v>10.3</v>
      </c>
      <c r="G78">
        <v>13.3</v>
      </c>
      <c r="H78">
        <v>12.7</v>
      </c>
      <c r="I78">
        <v>10</v>
      </c>
      <c r="J78">
        <v>4038320</v>
      </c>
      <c r="K78">
        <v>649944</v>
      </c>
      <c r="L78">
        <v>3634400</v>
      </c>
      <c r="M78">
        <v>3388376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44</v>
      </c>
      <c r="V78">
        <v>0</v>
      </c>
      <c r="W78">
        <v>32</v>
      </c>
    </row>
    <row r="79" spans="1:23">
      <c r="A79">
        <v>1460962289</v>
      </c>
      <c r="B79">
        <v>308</v>
      </c>
      <c r="C79">
        <v>4</v>
      </c>
      <c r="D79">
        <v>57.2</v>
      </c>
      <c r="E79">
        <v>14.9</v>
      </c>
      <c r="F79">
        <v>11.7</v>
      </c>
      <c r="G79">
        <v>17.3</v>
      </c>
      <c r="H79">
        <v>12.8</v>
      </c>
      <c r="I79">
        <v>10.1</v>
      </c>
      <c r="J79">
        <v>4038320</v>
      </c>
      <c r="K79">
        <v>657752</v>
      </c>
      <c r="L79">
        <v>3630308</v>
      </c>
      <c r="M79">
        <v>3380568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1460962293</v>
      </c>
      <c r="B80">
        <v>312</v>
      </c>
      <c r="C80">
        <v>4</v>
      </c>
      <c r="D80">
        <v>40.8</v>
      </c>
      <c r="E80">
        <v>6.8</v>
      </c>
      <c r="F80">
        <v>7.1</v>
      </c>
      <c r="G80">
        <v>18.5</v>
      </c>
      <c r="H80">
        <v>8.8</v>
      </c>
      <c r="I80">
        <v>10.1</v>
      </c>
      <c r="J80">
        <v>4038320</v>
      </c>
      <c r="K80">
        <v>661588</v>
      </c>
      <c r="L80">
        <v>3630632</v>
      </c>
      <c r="M80">
        <v>3376732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1460962297</v>
      </c>
      <c r="B81">
        <v>316</v>
      </c>
      <c r="C81">
        <v>4</v>
      </c>
      <c r="D81">
        <v>1.6</v>
      </c>
      <c r="E81">
        <v>0.3</v>
      </c>
      <c r="F81">
        <v>0</v>
      </c>
      <c r="G81">
        <v>1</v>
      </c>
      <c r="H81">
        <v>0</v>
      </c>
      <c r="I81">
        <v>10.2</v>
      </c>
      <c r="J81">
        <v>4038320</v>
      </c>
      <c r="K81">
        <v>664576</v>
      </c>
      <c r="L81">
        <v>3627652</v>
      </c>
      <c r="M81">
        <v>3373744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1460962301</v>
      </c>
      <c r="B82">
        <v>320</v>
      </c>
      <c r="C82">
        <v>4</v>
      </c>
      <c r="D82">
        <v>0.8</v>
      </c>
      <c r="E82">
        <v>0</v>
      </c>
      <c r="F82">
        <v>0.3</v>
      </c>
      <c r="G82">
        <v>0.5</v>
      </c>
      <c r="H82">
        <v>0</v>
      </c>
      <c r="I82">
        <v>10.2</v>
      </c>
      <c r="J82">
        <v>4038320</v>
      </c>
      <c r="K82">
        <v>664576</v>
      </c>
      <c r="L82">
        <v>3627660</v>
      </c>
      <c r="M82">
        <v>3373744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1460962305</v>
      </c>
      <c r="B83">
        <v>324</v>
      </c>
      <c r="C83">
        <v>4</v>
      </c>
      <c r="D83">
        <v>1.6</v>
      </c>
      <c r="E83">
        <v>0</v>
      </c>
      <c r="F83">
        <v>0.5</v>
      </c>
      <c r="G83">
        <v>1</v>
      </c>
      <c r="H83">
        <v>0</v>
      </c>
      <c r="I83">
        <v>10.2</v>
      </c>
      <c r="J83">
        <v>4038320</v>
      </c>
      <c r="K83">
        <v>664732</v>
      </c>
      <c r="L83">
        <v>3627512</v>
      </c>
      <c r="M83">
        <v>3373588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1460962309</v>
      </c>
      <c r="B84">
        <v>328</v>
      </c>
      <c r="C84">
        <v>4</v>
      </c>
      <c r="D84">
        <v>1.2</v>
      </c>
      <c r="E84">
        <v>0.5</v>
      </c>
      <c r="F84">
        <v>0</v>
      </c>
      <c r="G84">
        <v>0.5</v>
      </c>
      <c r="H84">
        <v>0.3</v>
      </c>
      <c r="I84">
        <v>10.2</v>
      </c>
      <c r="J84">
        <v>4038320</v>
      </c>
      <c r="K84">
        <v>664732</v>
      </c>
      <c r="L84">
        <v>3627520</v>
      </c>
      <c r="M84">
        <v>3373588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1460962398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256288</v>
      </c>
      <c r="L2">
        <v>3930744</v>
      </c>
      <c r="M2">
        <v>3782032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1460962403</v>
      </c>
      <c r="B3">
        <v>5</v>
      </c>
      <c r="C3">
        <v>4</v>
      </c>
      <c r="D3">
        <v>101.2</v>
      </c>
      <c r="E3">
        <v>0</v>
      </c>
      <c r="F3">
        <v>0</v>
      </c>
      <c r="G3">
        <v>100</v>
      </c>
      <c r="H3">
        <v>1</v>
      </c>
      <c r="I3">
        <v>5.7</v>
      </c>
      <c r="J3">
        <v>4038320</v>
      </c>
      <c r="K3">
        <v>377976</v>
      </c>
      <c r="L3">
        <v>3809800</v>
      </c>
      <c r="M3">
        <v>3660344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0</v>
      </c>
      <c r="T3">
        <v>560</v>
      </c>
      <c r="U3">
        <v>0</v>
      </c>
      <c r="V3">
        <v>568</v>
      </c>
      <c r="W3">
        <v>0</v>
      </c>
    </row>
    <row r="4" spans="1:23">
      <c r="A4">
        <v>1460962407</v>
      </c>
      <c r="B4">
        <v>9</v>
      </c>
      <c r="C4">
        <v>4</v>
      </c>
      <c r="D4">
        <v>47.2</v>
      </c>
      <c r="E4">
        <v>0.8</v>
      </c>
      <c r="F4">
        <v>0</v>
      </c>
      <c r="G4">
        <v>44.7</v>
      </c>
      <c r="H4">
        <v>2.2</v>
      </c>
      <c r="I4">
        <v>8.9</v>
      </c>
      <c r="J4">
        <v>4038320</v>
      </c>
      <c r="K4">
        <v>509904</v>
      </c>
      <c r="L4">
        <v>3677896</v>
      </c>
      <c r="M4">
        <v>3528416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84</v>
      </c>
      <c r="V4">
        <v>0</v>
      </c>
      <c r="W4">
        <v>68</v>
      </c>
    </row>
    <row r="5" spans="1:23">
      <c r="A5">
        <v>1460962411</v>
      </c>
      <c r="B5">
        <v>13</v>
      </c>
      <c r="C5">
        <v>4</v>
      </c>
      <c r="D5">
        <v>48.8</v>
      </c>
      <c r="E5">
        <v>11.6</v>
      </c>
      <c r="F5">
        <v>12.1</v>
      </c>
      <c r="G5">
        <v>12.5</v>
      </c>
      <c r="H5">
        <v>12.8</v>
      </c>
      <c r="I5">
        <v>9</v>
      </c>
      <c r="J5">
        <v>4038320</v>
      </c>
      <c r="K5">
        <v>514648</v>
      </c>
      <c r="L5">
        <v>3673588</v>
      </c>
      <c r="M5">
        <v>3523672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236</v>
      </c>
      <c r="V5">
        <v>16</v>
      </c>
      <c r="W5">
        <v>40</v>
      </c>
    </row>
    <row r="6" spans="1:23">
      <c r="A6">
        <v>1460962415</v>
      </c>
      <c r="B6">
        <v>17</v>
      </c>
      <c r="C6">
        <v>4</v>
      </c>
      <c r="D6">
        <v>64.4</v>
      </c>
      <c r="E6">
        <v>16.5</v>
      </c>
      <c r="F6">
        <v>16.1</v>
      </c>
      <c r="G6">
        <v>15.2</v>
      </c>
      <c r="H6">
        <v>16.4</v>
      </c>
      <c r="I6">
        <v>9.1</v>
      </c>
      <c r="J6">
        <v>4038320</v>
      </c>
      <c r="K6">
        <v>518208</v>
      </c>
      <c r="L6">
        <v>3671244</v>
      </c>
      <c r="M6">
        <v>3520112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16</v>
      </c>
    </row>
    <row r="7" spans="1:23">
      <c r="A7">
        <v>1460962419</v>
      </c>
      <c r="B7">
        <v>21</v>
      </c>
      <c r="C7">
        <v>4</v>
      </c>
      <c r="D7">
        <v>33.2</v>
      </c>
      <c r="E7">
        <v>8.8</v>
      </c>
      <c r="F7">
        <v>8</v>
      </c>
      <c r="G7">
        <v>8.8</v>
      </c>
      <c r="H7">
        <v>7.6</v>
      </c>
      <c r="I7">
        <v>9.1</v>
      </c>
      <c r="J7">
        <v>4038320</v>
      </c>
      <c r="K7">
        <v>519116</v>
      </c>
      <c r="L7">
        <v>3670964</v>
      </c>
      <c r="M7">
        <v>3519204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50</v>
      </c>
      <c r="T7">
        <v>0</v>
      </c>
      <c r="U7">
        <v>248</v>
      </c>
      <c r="V7">
        <v>0</v>
      </c>
      <c r="W7">
        <v>4700</v>
      </c>
    </row>
    <row r="8" spans="1:23">
      <c r="A8">
        <v>1460962423</v>
      </c>
      <c r="B8">
        <v>25</v>
      </c>
      <c r="C8">
        <v>4</v>
      </c>
      <c r="D8">
        <v>53.6</v>
      </c>
      <c r="E8">
        <v>11.2</v>
      </c>
      <c r="F8">
        <v>16.6</v>
      </c>
      <c r="G8">
        <v>13.9</v>
      </c>
      <c r="H8">
        <v>12</v>
      </c>
      <c r="I8">
        <v>9.1</v>
      </c>
      <c r="J8">
        <v>4038320</v>
      </c>
      <c r="K8">
        <v>520340</v>
      </c>
      <c r="L8">
        <v>3670716</v>
      </c>
      <c r="M8">
        <v>3517980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8</v>
      </c>
      <c r="T8">
        <v>12</v>
      </c>
      <c r="U8">
        <v>228</v>
      </c>
      <c r="V8">
        <v>40</v>
      </c>
      <c r="W8">
        <v>88</v>
      </c>
    </row>
    <row r="9" spans="1:23">
      <c r="A9">
        <v>1460962427</v>
      </c>
      <c r="B9">
        <v>29</v>
      </c>
      <c r="C9">
        <v>4</v>
      </c>
      <c r="D9">
        <v>66.8</v>
      </c>
      <c r="E9">
        <v>13.4</v>
      </c>
      <c r="F9">
        <v>11.1</v>
      </c>
      <c r="G9">
        <v>25.3</v>
      </c>
      <c r="H9">
        <v>16.9</v>
      </c>
      <c r="I9">
        <v>9.1</v>
      </c>
      <c r="J9">
        <v>4038320</v>
      </c>
      <c r="K9">
        <v>525420</v>
      </c>
      <c r="L9">
        <v>3669384</v>
      </c>
      <c r="M9">
        <v>3512900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16</v>
      </c>
    </row>
    <row r="10" spans="1:23">
      <c r="A10">
        <v>1460962431</v>
      </c>
      <c r="B10">
        <v>33</v>
      </c>
      <c r="C10">
        <v>4</v>
      </c>
      <c r="D10">
        <v>54.4</v>
      </c>
      <c r="E10">
        <v>12.3</v>
      </c>
      <c r="F10">
        <v>14</v>
      </c>
      <c r="G10">
        <v>13.1</v>
      </c>
      <c r="H10">
        <v>14.5</v>
      </c>
      <c r="I10">
        <v>9.1</v>
      </c>
      <c r="J10">
        <v>4038320</v>
      </c>
      <c r="K10">
        <v>525744</v>
      </c>
      <c r="L10">
        <v>3669784</v>
      </c>
      <c r="M10">
        <v>3512576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72</v>
      </c>
      <c r="V10">
        <v>0</v>
      </c>
      <c r="W10">
        <v>24</v>
      </c>
    </row>
    <row r="11" spans="1:23">
      <c r="A11">
        <v>1460962435</v>
      </c>
      <c r="B11">
        <v>37</v>
      </c>
      <c r="C11">
        <v>4</v>
      </c>
      <c r="D11">
        <v>70.8</v>
      </c>
      <c r="E11">
        <v>18.8</v>
      </c>
      <c r="F11">
        <v>14.8</v>
      </c>
      <c r="G11">
        <v>18.5</v>
      </c>
      <c r="H11">
        <v>18.2</v>
      </c>
      <c r="I11">
        <v>9.2</v>
      </c>
      <c r="J11">
        <v>4038320</v>
      </c>
      <c r="K11">
        <v>528260</v>
      </c>
      <c r="L11">
        <v>3667936</v>
      </c>
      <c r="M11">
        <v>3510060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1460962439</v>
      </c>
      <c r="B12">
        <v>41</v>
      </c>
      <c r="C12">
        <v>4</v>
      </c>
      <c r="D12">
        <v>82</v>
      </c>
      <c r="E12">
        <v>20.7</v>
      </c>
      <c r="F12">
        <v>18.4</v>
      </c>
      <c r="G12">
        <v>20.9</v>
      </c>
      <c r="H12">
        <v>21.8</v>
      </c>
      <c r="I12">
        <v>9.2</v>
      </c>
      <c r="J12">
        <v>4038320</v>
      </c>
      <c r="K12">
        <v>531644</v>
      </c>
      <c r="L12">
        <v>3666864</v>
      </c>
      <c r="M12">
        <v>3506676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1460962443</v>
      </c>
      <c r="B13">
        <v>45</v>
      </c>
      <c r="C13">
        <v>4</v>
      </c>
      <c r="D13">
        <v>78</v>
      </c>
      <c r="E13">
        <v>21.4</v>
      </c>
      <c r="F13">
        <v>19.9</v>
      </c>
      <c r="G13">
        <v>19.2</v>
      </c>
      <c r="H13">
        <v>17.6</v>
      </c>
      <c r="I13">
        <v>9.2</v>
      </c>
      <c r="J13">
        <v>4038320</v>
      </c>
      <c r="K13">
        <v>534328</v>
      </c>
      <c r="L13">
        <v>3665532</v>
      </c>
      <c r="M13">
        <v>3503992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11068</v>
      </c>
      <c r="V13">
        <v>0</v>
      </c>
      <c r="W13">
        <v>688</v>
      </c>
    </row>
    <row r="14" spans="1:23">
      <c r="A14">
        <v>1460962447</v>
      </c>
      <c r="B14">
        <v>49</v>
      </c>
      <c r="C14">
        <v>4</v>
      </c>
      <c r="D14">
        <v>76</v>
      </c>
      <c r="E14">
        <v>19.5</v>
      </c>
      <c r="F14">
        <v>17.7</v>
      </c>
      <c r="G14">
        <v>19.7</v>
      </c>
      <c r="H14">
        <v>19.3</v>
      </c>
      <c r="I14">
        <v>9.3</v>
      </c>
      <c r="J14">
        <v>4038320</v>
      </c>
      <c r="K14">
        <v>537032</v>
      </c>
      <c r="L14">
        <v>3664200</v>
      </c>
      <c r="M14">
        <v>3501288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304</v>
      </c>
      <c r="V14">
        <v>0</v>
      </c>
      <c r="W14">
        <v>24</v>
      </c>
    </row>
    <row r="15" spans="1:23">
      <c r="A15">
        <v>1460962451</v>
      </c>
      <c r="B15">
        <v>53</v>
      </c>
      <c r="C15">
        <v>4</v>
      </c>
      <c r="D15">
        <v>63.6</v>
      </c>
      <c r="E15">
        <v>15.4</v>
      </c>
      <c r="F15">
        <v>16.1</v>
      </c>
      <c r="G15">
        <v>15.1</v>
      </c>
      <c r="H15">
        <v>16.4</v>
      </c>
      <c r="I15">
        <v>9.3</v>
      </c>
      <c r="J15">
        <v>4038320</v>
      </c>
      <c r="K15">
        <v>539020</v>
      </c>
      <c r="L15">
        <v>3663348</v>
      </c>
      <c r="M15">
        <v>3499300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28</v>
      </c>
    </row>
    <row r="16" spans="1:23">
      <c r="A16">
        <v>1460962455</v>
      </c>
      <c r="B16">
        <v>57</v>
      </c>
      <c r="C16">
        <v>4</v>
      </c>
      <c r="D16">
        <v>64.8</v>
      </c>
      <c r="E16">
        <v>17</v>
      </c>
      <c r="F16">
        <v>13.7</v>
      </c>
      <c r="G16">
        <v>18.5</v>
      </c>
      <c r="H16">
        <v>15.6</v>
      </c>
      <c r="I16">
        <v>9.3</v>
      </c>
      <c r="J16">
        <v>4038320</v>
      </c>
      <c r="K16">
        <v>542592</v>
      </c>
      <c r="L16">
        <v>3661300</v>
      </c>
      <c r="M16">
        <v>3495728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1460962459</v>
      </c>
      <c r="B17">
        <v>61</v>
      </c>
      <c r="C17">
        <v>4</v>
      </c>
      <c r="D17">
        <v>54.8</v>
      </c>
      <c r="E17">
        <v>13</v>
      </c>
      <c r="F17">
        <v>12.6</v>
      </c>
      <c r="G17">
        <v>14.3</v>
      </c>
      <c r="H17">
        <v>14.6</v>
      </c>
      <c r="I17">
        <v>9.3</v>
      </c>
      <c r="J17">
        <v>4038320</v>
      </c>
      <c r="K17">
        <v>543184</v>
      </c>
      <c r="L17">
        <v>3661136</v>
      </c>
      <c r="M17">
        <v>3495136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1460962463</v>
      </c>
      <c r="B18">
        <v>65</v>
      </c>
      <c r="C18">
        <v>4</v>
      </c>
      <c r="D18">
        <v>50.8</v>
      </c>
      <c r="E18">
        <v>12.3</v>
      </c>
      <c r="F18">
        <v>13.2</v>
      </c>
      <c r="G18">
        <v>13.7</v>
      </c>
      <c r="H18">
        <v>12.4</v>
      </c>
      <c r="I18">
        <v>9.3</v>
      </c>
      <c r="J18">
        <v>4038320</v>
      </c>
      <c r="K18">
        <v>544912</v>
      </c>
      <c r="L18">
        <v>3661688</v>
      </c>
      <c r="M18">
        <v>3493408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15</v>
      </c>
      <c r="T18">
        <v>0</v>
      </c>
      <c r="U18">
        <v>72</v>
      </c>
      <c r="V18">
        <v>0</v>
      </c>
      <c r="W18">
        <v>308</v>
      </c>
    </row>
    <row r="19" spans="1:23">
      <c r="A19">
        <v>1460962467</v>
      </c>
      <c r="B19">
        <v>69</v>
      </c>
      <c r="C19">
        <v>4</v>
      </c>
      <c r="D19">
        <v>58.4</v>
      </c>
      <c r="E19">
        <v>15.1</v>
      </c>
      <c r="F19">
        <v>14.2</v>
      </c>
      <c r="G19">
        <v>14.4</v>
      </c>
      <c r="H19">
        <v>14.7</v>
      </c>
      <c r="I19">
        <v>9.4</v>
      </c>
      <c r="J19">
        <v>4038320</v>
      </c>
      <c r="K19">
        <v>549356</v>
      </c>
      <c r="L19">
        <v>3659176</v>
      </c>
      <c r="M19">
        <v>3488964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1460962471</v>
      </c>
      <c r="B20">
        <v>73</v>
      </c>
      <c r="C20">
        <v>4</v>
      </c>
      <c r="D20">
        <v>37.6</v>
      </c>
      <c r="E20">
        <v>10.6</v>
      </c>
      <c r="F20">
        <v>9.5</v>
      </c>
      <c r="G20">
        <v>8.8</v>
      </c>
      <c r="H20">
        <v>8.6</v>
      </c>
      <c r="I20">
        <v>9.4</v>
      </c>
      <c r="J20">
        <v>4038320</v>
      </c>
      <c r="K20">
        <v>549684</v>
      </c>
      <c r="L20">
        <v>3659368</v>
      </c>
      <c r="M20">
        <v>3488636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15</v>
      </c>
      <c r="T20">
        <v>8</v>
      </c>
      <c r="U20">
        <v>9328</v>
      </c>
      <c r="V20">
        <v>12</v>
      </c>
      <c r="W20">
        <v>248</v>
      </c>
    </row>
    <row r="21" spans="1:23">
      <c r="A21">
        <v>1460962475</v>
      </c>
      <c r="B21">
        <v>77</v>
      </c>
      <c r="C21">
        <v>4</v>
      </c>
      <c r="D21">
        <v>66.8</v>
      </c>
      <c r="E21">
        <v>20.3</v>
      </c>
      <c r="F21">
        <v>15.4</v>
      </c>
      <c r="G21">
        <v>13.7</v>
      </c>
      <c r="H21">
        <v>17.1</v>
      </c>
      <c r="I21">
        <v>9.4</v>
      </c>
      <c r="J21">
        <v>4038320</v>
      </c>
      <c r="K21">
        <v>554264</v>
      </c>
      <c r="L21">
        <v>3659552</v>
      </c>
      <c r="M21">
        <v>3484056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276</v>
      </c>
      <c r="V21">
        <v>0</v>
      </c>
      <c r="W21">
        <v>36</v>
      </c>
    </row>
    <row r="22" spans="1:23">
      <c r="A22">
        <v>1460962479</v>
      </c>
      <c r="B22">
        <v>81</v>
      </c>
      <c r="C22">
        <v>4</v>
      </c>
      <c r="D22">
        <v>55.6</v>
      </c>
      <c r="E22">
        <v>12.6</v>
      </c>
      <c r="F22">
        <v>9.8</v>
      </c>
      <c r="G22">
        <v>22.3</v>
      </c>
      <c r="H22">
        <v>10.8</v>
      </c>
      <c r="I22">
        <v>9.4</v>
      </c>
      <c r="J22">
        <v>4038320</v>
      </c>
      <c r="K22">
        <v>557572</v>
      </c>
      <c r="L22">
        <v>3659092</v>
      </c>
      <c r="M22">
        <v>3480748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1460962483</v>
      </c>
      <c r="B23">
        <v>85</v>
      </c>
      <c r="C23">
        <v>4</v>
      </c>
      <c r="D23">
        <v>67.2</v>
      </c>
      <c r="E23">
        <v>18.5</v>
      </c>
      <c r="F23">
        <v>14.5</v>
      </c>
      <c r="G23">
        <v>19.8</v>
      </c>
      <c r="H23">
        <v>13.4</v>
      </c>
      <c r="I23">
        <v>9.4</v>
      </c>
      <c r="J23">
        <v>4038320</v>
      </c>
      <c r="K23">
        <v>562700</v>
      </c>
      <c r="L23">
        <v>3657912</v>
      </c>
      <c r="M23">
        <v>3475620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10</v>
      </c>
      <c r="T23">
        <v>0</v>
      </c>
      <c r="U23">
        <v>64</v>
      </c>
      <c r="V23">
        <v>0</v>
      </c>
      <c r="W23">
        <v>32</v>
      </c>
    </row>
    <row r="24" spans="1:23">
      <c r="A24">
        <v>1460962487</v>
      </c>
      <c r="B24">
        <v>89</v>
      </c>
      <c r="C24">
        <v>4</v>
      </c>
      <c r="D24">
        <v>66.4</v>
      </c>
      <c r="E24">
        <v>16</v>
      </c>
      <c r="F24">
        <v>14.2</v>
      </c>
      <c r="G24">
        <v>19.8</v>
      </c>
      <c r="H24">
        <v>16.5</v>
      </c>
      <c r="I24">
        <v>9.4</v>
      </c>
      <c r="J24">
        <v>4038320</v>
      </c>
      <c r="K24">
        <v>568092</v>
      </c>
      <c r="L24">
        <v>3657268</v>
      </c>
      <c r="M24">
        <v>3470228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32</v>
      </c>
    </row>
    <row r="25" spans="1:23">
      <c r="A25">
        <v>1460962491</v>
      </c>
      <c r="B25">
        <v>93</v>
      </c>
      <c r="C25">
        <v>4</v>
      </c>
      <c r="D25">
        <v>71.2</v>
      </c>
      <c r="E25">
        <v>25.6</v>
      </c>
      <c r="F25">
        <v>12.2</v>
      </c>
      <c r="G25">
        <v>17.7</v>
      </c>
      <c r="H25">
        <v>15.7</v>
      </c>
      <c r="I25">
        <v>9.4</v>
      </c>
      <c r="J25">
        <v>4038320</v>
      </c>
      <c r="K25">
        <v>570900</v>
      </c>
      <c r="L25">
        <v>3657888</v>
      </c>
      <c r="M25">
        <v>3467420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1460962495</v>
      </c>
      <c r="B26">
        <v>97</v>
      </c>
      <c r="C26">
        <v>4</v>
      </c>
      <c r="D26">
        <v>70</v>
      </c>
      <c r="E26">
        <v>14.4</v>
      </c>
      <c r="F26">
        <v>16.8</v>
      </c>
      <c r="G26">
        <v>16.9</v>
      </c>
      <c r="H26">
        <v>21.7</v>
      </c>
      <c r="I26">
        <v>9.4</v>
      </c>
      <c r="J26">
        <v>4038320</v>
      </c>
      <c r="K26">
        <v>574556</v>
      </c>
      <c r="L26">
        <v>3657908</v>
      </c>
      <c r="M26">
        <v>3463764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24</v>
      </c>
    </row>
    <row r="27" spans="1:23">
      <c r="A27">
        <v>1460962499</v>
      </c>
      <c r="B27">
        <v>101</v>
      </c>
      <c r="C27">
        <v>4</v>
      </c>
      <c r="D27">
        <v>75.6</v>
      </c>
      <c r="E27">
        <v>17.8</v>
      </c>
      <c r="F27">
        <v>18.2</v>
      </c>
      <c r="G27">
        <v>19.8</v>
      </c>
      <c r="H27">
        <v>19.2</v>
      </c>
      <c r="I27">
        <v>9.4</v>
      </c>
      <c r="J27">
        <v>4038320</v>
      </c>
      <c r="K27">
        <v>577088</v>
      </c>
      <c r="L27">
        <v>3657116</v>
      </c>
      <c r="M27">
        <v>3461232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1460962503</v>
      </c>
      <c r="B28">
        <v>105</v>
      </c>
      <c r="C28">
        <v>4</v>
      </c>
      <c r="D28">
        <v>44.8</v>
      </c>
      <c r="E28">
        <v>11</v>
      </c>
      <c r="F28">
        <v>11.6</v>
      </c>
      <c r="G28">
        <v>11.3</v>
      </c>
      <c r="H28">
        <v>11.3</v>
      </c>
      <c r="I28">
        <v>9.5</v>
      </c>
      <c r="J28">
        <v>4038320</v>
      </c>
      <c r="K28">
        <v>578276</v>
      </c>
      <c r="L28">
        <v>3656348</v>
      </c>
      <c r="M28">
        <v>3460044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1460962507</v>
      </c>
      <c r="B29">
        <v>109</v>
      </c>
      <c r="C29">
        <v>4</v>
      </c>
      <c r="D29">
        <v>80.4</v>
      </c>
      <c r="E29">
        <v>19</v>
      </c>
      <c r="F29">
        <v>20.1</v>
      </c>
      <c r="G29">
        <v>23.9</v>
      </c>
      <c r="H29">
        <v>17.9</v>
      </c>
      <c r="I29">
        <v>9.5</v>
      </c>
      <c r="J29">
        <v>4038320</v>
      </c>
      <c r="K29">
        <v>585880</v>
      </c>
      <c r="L29">
        <v>3654128</v>
      </c>
      <c r="M29">
        <v>3452440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48</v>
      </c>
      <c r="T29">
        <v>4</v>
      </c>
      <c r="U29">
        <v>30356</v>
      </c>
      <c r="V29">
        <v>0</v>
      </c>
      <c r="W29">
        <v>4144</v>
      </c>
    </row>
    <row r="30" spans="1:23">
      <c r="A30">
        <v>1460962511</v>
      </c>
      <c r="B30">
        <v>113</v>
      </c>
      <c r="C30">
        <v>4</v>
      </c>
      <c r="D30">
        <v>34</v>
      </c>
      <c r="E30">
        <v>8.8</v>
      </c>
      <c r="F30">
        <v>7.5</v>
      </c>
      <c r="G30">
        <v>9.3</v>
      </c>
      <c r="H30">
        <v>8.8</v>
      </c>
      <c r="I30">
        <v>9.5</v>
      </c>
      <c r="J30">
        <v>4038320</v>
      </c>
      <c r="K30">
        <v>585832</v>
      </c>
      <c r="L30">
        <v>3654632</v>
      </c>
      <c r="M30">
        <v>3452488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296</v>
      </c>
      <c r="V30">
        <v>0</v>
      </c>
      <c r="W30">
        <v>0</v>
      </c>
    </row>
    <row r="31" spans="1:23">
      <c r="A31">
        <v>1460962515</v>
      </c>
      <c r="B31">
        <v>117</v>
      </c>
      <c r="C31">
        <v>4</v>
      </c>
      <c r="D31">
        <v>46</v>
      </c>
      <c r="E31">
        <v>11.6</v>
      </c>
      <c r="F31">
        <v>10.3</v>
      </c>
      <c r="G31">
        <v>12.1</v>
      </c>
      <c r="H31">
        <v>11.6</v>
      </c>
      <c r="I31">
        <v>9.5</v>
      </c>
      <c r="J31">
        <v>4038320</v>
      </c>
      <c r="K31">
        <v>587556</v>
      </c>
      <c r="L31">
        <v>3653828</v>
      </c>
      <c r="M31">
        <v>3450764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9</v>
      </c>
      <c r="T31">
        <v>0</v>
      </c>
      <c r="U31">
        <v>68</v>
      </c>
      <c r="V31">
        <v>0</v>
      </c>
      <c r="W31">
        <v>28</v>
      </c>
    </row>
    <row r="32" spans="1:23">
      <c r="A32">
        <v>1460962519</v>
      </c>
      <c r="B32">
        <v>121</v>
      </c>
      <c r="C32">
        <v>4</v>
      </c>
      <c r="D32">
        <v>88</v>
      </c>
      <c r="E32">
        <v>19.4</v>
      </c>
      <c r="F32">
        <v>20.6</v>
      </c>
      <c r="G32">
        <v>27.7</v>
      </c>
      <c r="H32">
        <v>20.9</v>
      </c>
      <c r="I32">
        <v>9.5</v>
      </c>
      <c r="J32">
        <v>4038320</v>
      </c>
      <c r="K32">
        <v>595044</v>
      </c>
      <c r="L32">
        <v>3653404</v>
      </c>
      <c r="M32">
        <v>3443276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20</v>
      </c>
    </row>
    <row r="33" spans="1:23">
      <c r="A33">
        <v>1460962523</v>
      </c>
      <c r="B33">
        <v>125</v>
      </c>
      <c r="C33">
        <v>4</v>
      </c>
      <c r="D33">
        <v>87.2</v>
      </c>
      <c r="E33">
        <v>26.9</v>
      </c>
      <c r="F33">
        <v>16.8</v>
      </c>
      <c r="G33">
        <v>25.2</v>
      </c>
      <c r="H33">
        <v>18</v>
      </c>
      <c r="I33">
        <v>9.6</v>
      </c>
      <c r="J33">
        <v>4038320</v>
      </c>
      <c r="K33">
        <v>603240</v>
      </c>
      <c r="L33">
        <v>3652464</v>
      </c>
      <c r="M33">
        <v>3435080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1460962527</v>
      </c>
      <c r="B34">
        <v>129</v>
      </c>
      <c r="C34">
        <v>4</v>
      </c>
      <c r="D34">
        <v>59.2</v>
      </c>
      <c r="E34">
        <v>16.1</v>
      </c>
      <c r="F34">
        <v>12.3</v>
      </c>
      <c r="G34">
        <v>15.8</v>
      </c>
      <c r="H34">
        <v>14.6</v>
      </c>
      <c r="I34">
        <v>9.6</v>
      </c>
      <c r="J34">
        <v>4038320</v>
      </c>
      <c r="K34">
        <v>605584</v>
      </c>
      <c r="L34">
        <v>3652144</v>
      </c>
      <c r="M34">
        <v>3432736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28</v>
      </c>
      <c r="V34">
        <v>0</v>
      </c>
      <c r="W34">
        <v>24</v>
      </c>
    </row>
    <row r="35" spans="1:23">
      <c r="A35">
        <v>1460962531</v>
      </c>
      <c r="B35">
        <v>133</v>
      </c>
      <c r="C35">
        <v>4</v>
      </c>
      <c r="D35">
        <v>85.6</v>
      </c>
      <c r="E35">
        <v>20.1</v>
      </c>
      <c r="F35">
        <v>19.6</v>
      </c>
      <c r="G35">
        <v>23.6</v>
      </c>
      <c r="H35">
        <v>22.5</v>
      </c>
      <c r="I35">
        <v>9.6</v>
      </c>
      <c r="J35">
        <v>4038320</v>
      </c>
      <c r="K35">
        <v>608476</v>
      </c>
      <c r="L35">
        <v>3651932</v>
      </c>
      <c r="M35">
        <v>3429844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1460962535</v>
      </c>
      <c r="B36">
        <v>137</v>
      </c>
      <c r="C36">
        <v>4</v>
      </c>
      <c r="D36">
        <v>56</v>
      </c>
      <c r="E36">
        <v>15.3</v>
      </c>
      <c r="F36">
        <v>13.7</v>
      </c>
      <c r="G36">
        <v>13.6</v>
      </c>
      <c r="H36">
        <v>13.5</v>
      </c>
      <c r="I36">
        <v>9.6</v>
      </c>
      <c r="J36">
        <v>4038320</v>
      </c>
      <c r="K36">
        <v>610152</v>
      </c>
      <c r="L36">
        <v>3651880</v>
      </c>
      <c r="M36">
        <v>3428168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16</v>
      </c>
    </row>
    <row r="37" spans="1:23">
      <c r="A37">
        <v>1460962539</v>
      </c>
      <c r="B37">
        <v>141</v>
      </c>
      <c r="C37">
        <v>4</v>
      </c>
      <c r="D37">
        <v>62.4</v>
      </c>
      <c r="E37">
        <v>16.2</v>
      </c>
      <c r="F37">
        <v>13.5</v>
      </c>
      <c r="G37">
        <v>16</v>
      </c>
      <c r="H37">
        <v>16.4</v>
      </c>
      <c r="I37">
        <v>9.6</v>
      </c>
      <c r="J37">
        <v>4038320</v>
      </c>
      <c r="K37">
        <v>611212</v>
      </c>
      <c r="L37">
        <v>3651768</v>
      </c>
      <c r="M37">
        <v>3427108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12</v>
      </c>
    </row>
    <row r="38" spans="1:23">
      <c r="A38">
        <v>1460962543</v>
      </c>
      <c r="B38">
        <v>145</v>
      </c>
      <c r="C38">
        <v>4</v>
      </c>
      <c r="D38">
        <v>64.4</v>
      </c>
      <c r="E38">
        <v>16.5</v>
      </c>
      <c r="F38">
        <v>14.4</v>
      </c>
      <c r="G38">
        <v>17.5</v>
      </c>
      <c r="H38">
        <v>15.9</v>
      </c>
      <c r="I38">
        <v>9.6</v>
      </c>
      <c r="J38">
        <v>4038320</v>
      </c>
      <c r="K38">
        <v>612828</v>
      </c>
      <c r="L38">
        <v>3651676</v>
      </c>
      <c r="M38">
        <v>3425492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39</v>
      </c>
      <c r="T38">
        <v>0</v>
      </c>
      <c r="U38">
        <v>23308</v>
      </c>
      <c r="V38">
        <v>0</v>
      </c>
      <c r="W38">
        <v>2308</v>
      </c>
    </row>
    <row r="39" spans="1:23">
      <c r="A39">
        <v>1460962547</v>
      </c>
      <c r="B39">
        <v>149</v>
      </c>
      <c r="C39">
        <v>4</v>
      </c>
      <c r="D39">
        <v>40</v>
      </c>
      <c r="E39">
        <v>10.3</v>
      </c>
      <c r="F39">
        <v>8.8</v>
      </c>
      <c r="G39">
        <v>10.8</v>
      </c>
      <c r="H39">
        <v>10.2</v>
      </c>
      <c r="I39">
        <v>9.6</v>
      </c>
      <c r="J39">
        <v>4038320</v>
      </c>
      <c r="K39">
        <v>613980</v>
      </c>
      <c r="L39">
        <v>3651304</v>
      </c>
      <c r="M39">
        <v>3424340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280</v>
      </c>
      <c r="V39">
        <v>0</v>
      </c>
      <c r="W39">
        <v>24</v>
      </c>
    </row>
    <row r="40" spans="1:23">
      <c r="A40">
        <v>1460962551</v>
      </c>
      <c r="B40">
        <v>153</v>
      </c>
      <c r="C40">
        <v>4</v>
      </c>
      <c r="D40">
        <v>69.6</v>
      </c>
      <c r="E40">
        <v>18.6</v>
      </c>
      <c r="F40">
        <v>14.9</v>
      </c>
      <c r="G40">
        <v>18.8</v>
      </c>
      <c r="H40">
        <v>17</v>
      </c>
      <c r="I40">
        <v>9.6</v>
      </c>
      <c r="J40">
        <v>4038320</v>
      </c>
      <c r="K40">
        <v>615984</v>
      </c>
      <c r="L40">
        <v>3651152</v>
      </c>
      <c r="M40">
        <v>3422336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44</v>
      </c>
      <c r="V40">
        <v>0</v>
      </c>
      <c r="W40">
        <v>0</v>
      </c>
    </row>
    <row r="41" spans="1:23">
      <c r="A41">
        <v>1460962555</v>
      </c>
      <c r="B41">
        <v>157</v>
      </c>
      <c r="C41">
        <v>4</v>
      </c>
      <c r="D41">
        <v>86.4</v>
      </c>
      <c r="E41">
        <v>22.9</v>
      </c>
      <c r="F41">
        <v>20.2</v>
      </c>
      <c r="G41">
        <v>21.9</v>
      </c>
      <c r="H41">
        <v>21.4</v>
      </c>
      <c r="I41">
        <v>9.6</v>
      </c>
      <c r="J41">
        <v>4038320</v>
      </c>
      <c r="K41">
        <v>617836</v>
      </c>
      <c r="L41">
        <v>3651960</v>
      </c>
      <c r="M41">
        <v>3420484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24</v>
      </c>
      <c r="V41">
        <v>0</v>
      </c>
      <c r="W41">
        <v>28</v>
      </c>
    </row>
    <row r="42" spans="1:23">
      <c r="A42">
        <v>1460962559</v>
      </c>
      <c r="B42">
        <v>161</v>
      </c>
      <c r="C42">
        <v>4</v>
      </c>
      <c r="D42">
        <v>84.8</v>
      </c>
      <c r="E42">
        <v>22</v>
      </c>
      <c r="F42">
        <v>18.6</v>
      </c>
      <c r="G42">
        <v>21.6</v>
      </c>
      <c r="H42">
        <v>22.9</v>
      </c>
      <c r="I42">
        <v>9.6</v>
      </c>
      <c r="J42">
        <v>4038320</v>
      </c>
      <c r="K42">
        <v>623024</v>
      </c>
      <c r="L42">
        <v>3650612</v>
      </c>
      <c r="M42">
        <v>3415296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1460962563</v>
      </c>
      <c r="B43">
        <v>165</v>
      </c>
      <c r="C43">
        <v>4</v>
      </c>
      <c r="D43">
        <v>70.4</v>
      </c>
      <c r="E43">
        <v>17.8</v>
      </c>
      <c r="F43">
        <v>17.6</v>
      </c>
      <c r="G43">
        <v>18.4</v>
      </c>
      <c r="H43">
        <v>16.3</v>
      </c>
      <c r="I43">
        <v>9.6</v>
      </c>
      <c r="J43">
        <v>4038320</v>
      </c>
      <c r="K43">
        <v>625068</v>
      </c>
      <c r="L43">
        <v>3650552</v>
      </c>
      <c r="M43">
        <v>3413252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20</v>
      </c>
      <c r="V43">
        <v>0</v>
      </c>
      <c r="W43">
        <v>16</v>
      </c>
    </row>
    <row r="44" spans="1:23">
      <c r="A44">
        <v>1460962567</v>
      </c>
      <c r="B44">
        <v>169</v>
      </c>
      <c r="C44">
        <v>4</v>
      </c>
      <c r="D44">
        <v>52.4</v>
      </c>
      <c r="E44">
        <v>14.7</v>
      </c>
      <c r="F44">
        <v>12.8</v>
      </c>
      <c r="G44">
        <v>12.3</v>
      </c>
      <c r="H44">
        <v>12.8</v>
      </c>
      <c r="I44">
        <v>9.6</v>
      </c>
      <c r="J44">
        <v>4038320</v>
      </c>
      <c r="K44">
        <v>627032</v>
      </c>
      <c r="L44">
        <v>3649644</v>
      </c>
      <c r="M44">
        <v>3411288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1460962571</v>
      </c>
      <c r="B45">
        <v>173</v>
      </c>
      <c r="C45">
        <v>4</v>
      </c>
      <c r="D45">
        <v>47.6</v>
      </c>
      <c r="E45">
        <v>11.3</v>
      </c>
      <c r="F45">
        <v>10.6</v>
      </c>
      <c r="G45">
        <v>14.4</v>
      </c>
      <c r="H45">
        <v>11.6</v>
      </c>
      <c r="I45">
        <v>9.6</v>
      </c>
      <c r="J45">
        <v>4038320</v>
      </c>
      <c r="K45">
        <v>627188</v>
      </c>
      <c r="L45">
        <v>3650312</v>
      </c>
      <c r="M45">
        <v>3411132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22</v>
      </c>
      <c r="T45">
        <v>0</v>
      </c>
      <c r="U45">
        <v>13844</v>
      </c>
      <c r="V45">
        <v>0</v>
      </c>
      <c r="W45">
        <v>752</v>
      </c>
    </row>
    <row r="46" spans="1:23">
      <c r="A46">
        <v>1460962575</v>
      </c>
      <c r="B46">
        <v>177</v>
      </c>
      <c r="C46">
        <v>4</v>
      </c>
      <c r="D46">
        <v>62.8</v>
      </c>
      <c r="E46">
        <v>18.3</v>
      </c>
      <c r="F46">
        <v>10.9</v>
      </c>
      <c r="G46">
        <v>19</v>
      </c>
      <c r="H46">
        <v>14</v>
      </c>
      <c r="I46">
        <v>9.8</v>
      </c>
      <c r="J46">
        <v>4038320</v>
      </c>
      <c r="K46">
        <v>637936</v>
      </c>
      <c r="L46">
        <v>3640888</v>
      </c>
      <c r="M46">
        <v>3400384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32</v>
      </c>
    </row>
    <row r="47" spans="1:23">
      <c r="A47">
        <v>1460962579</v>
      </c>
      <c r="B47">
        <v>181</v>
      </c>
      <c r="C47">
        <v>4</v>
      </c>
      <c r="D47">
        <v>43.2</v>
      </c>
      <c r="E47">
        <v>11.5</v>
      </c>
      <c r="F47">
        <v>10.3</v>
      </c>
      <c r="G47">
        <v>10.9</v>
      </c>
      <c r="H47">
        <v>10.7</v>
      </c>
      <c r="I47">
        <v>9.8</v>
      </c>
      <c r="J47">
        <v>4038320</v>
      </c>
      <c r="K47">
        <v>637740</v>
      </c>
      <c r="L47">
        <v>3641520</v>
      </c>
      <c r="M47">
        <v>3400580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1460962583</v>
      </c>
      <c r="B48">
        <v>185</v>
      </c>
      <c r="C48">
        <v>4</v>
      </c>
      <c r="D48">
        <v>58.4</v>
      </c>
      <c r="E48">
        <v>15.5</v>
      </c>
      <c r="F48">
        <v>13.6</v>
      </c>
      <c r="G48">
        <v>15.5</v>
      </c>
      <c r="H48">
        <v>13.9</v>
      </c>
      <c r="I48">
        <v>9.8</v>
      </c>
      <c r="J48">
        <v>4038320</v>
      </c>
      <c r="K48">
        <v>638792</v>
      </c>
      <c r="L48">
        <v>3641712</v>
      </c>
      <c r="M48">
        <v>3399528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296</v>
      </c>
      <c r="V48">
        <v>0</v>
      </c>
      <c r="W48">
        <v>24</v>
      </c>
    </row>
    <row r="49" spans="1:23">
      <c r="A49">
        <v>1460962587</v>
      </c>
      <c r="B49">
        <v>189</v>
      </c>
      <c r="C49">
        <v>4</v>
      </c>
      <c r="D49">
        <v>64.4</v>
      </c>
      <c r="E49">
        <v>15</v>
      </c>
      <c r="F49">
        <v>19</v>
      </c>
      <c r="G49">
        <v>15</v>
      </c>
      <c r="H49">
        <v>15.4</v>
      </c>
      <c r="I49">
        <v>9.9</v>
      </c>
      <c r="J49">
        <v>4038320</v>
      </c>
      <c r="K49">
        <v>645088</v>
      </c>
      <c r="L49">
        <v>3640392</v>
      </c>
      <c r="M49">
        <v>3393232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44</v>
      </c>
      <c r="V49">
        <v>0</v>
      </c>
      <c r="W49">
        <v>32</v>
      </c>
    </row>
    <row r="50" spans="1:23">
      <c r="A50">
        <v>1460962591</v>
      </c>
      <c r="B50">
        <v>193</v>
      </c>
      <c r="C50">
        <v>4</v>
      </c>
      <c r="D50">
        <v>43.6</v>
      </c>
      <c r="E50">
        <v>11.3</v>
      </c>
      <c r="F50">
        <v>8.8</v>
      </c>
      <c r="G50">
        <v>11.6</v>
      </c>
      <c r="H50">
        <v>12</v>
      </c>
      <c r="I50">
        <v>9.8</v>
      </c>
      <c r="J50">
        <v>4038320</v>
      </c>
      <c r="K50">
        <v>644656</v>
      </c>
      <c r="L50">
        <v>3641520</v>
      </c>
      <c r="M50">
        <v>3393664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1460962595</v>
      </c>
      <c r="B51">
        <v>197</v>
      </c>
      <c r="C51">
        <v>4</v>
      </c>
      <c r="D51">
        <v>41.6</v>
      </c>
      <c r="E51">
        <v>11.5</v>
      </c>
      <c r="F51">
        <v>9.8</v>
      </c>
      <c r="G51">
        <v>10.3</v>
      </c>
      <c r="H51">
        <v>9.8</v>
      </c>
      <c r="I51">
        <v>9.8</v>
      </c>
      <c r="J51">
        <v>4038320</v>
      </c>
      <c r="K51">
        <v>645708</v>
      </c>
      <c r="L51">
        <v>3640820</v>
      </c>
      <c r="M51">
        <v>3392612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18</v>
      </c>
      <c r="T51">
        <v>0</v>
      </c>
      <c r="U51">
        <v>9088</v>
      </c>
      <c r="V51">
        <v>0</v>
      </c>
      <c r="W51">
        <v>520</v>
      </c>
    </row>
    <row r="52" spans="1:23">
      <c r="A52">
        <v>1460962599</v>
      </c>
      <c r="B52">
        <v>201</v>
      </c>
      <c r="C52">
        <v>4</v>
      </c>
      <c r="D52">
        <v>43.6</v>
      </c>
      <c r="E52">
        <v>11.8</v>
      </c>
      <c r="F52">
        <v>9.6</v>
      </c>
      <c r="G52">
        <v>10.6</v>
      </c>
      <c r="H52">
        <v>11.5</v>
      </c>
      <c r="I52">
        <v>9.8</v>
      </c>
      <c r="J52">
        <v>4038320</v>
      </c>
      <c r="K52">
        <v>646272</v>
      </c>
      <c r="L52">
        <v>3641008</v>
      </c>
      <c r="M52">
        <v>3392048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1460962603</v>
      </c>
      <c r="B53">
        <v>205</v>
      </c>
      <c r="C53">
        <v>4</v>
      </c>
      <c r="D53">
        <v>42.4</v>
      </c>
      <c r="E53">
        <v>11.8</v>
      </c>
      <c r="F53">
        <v>10.3</v>
      </c>
      <c r="G53">
        <v>9.3</v>
      </c>
      <c r="H53">
        <v>10.5</v>
      </c>
      <c r="I53">
        <v>9.8</v>
      </c>
      <c r="J53">
        <v>4038320</v>
      </c>
      <c r="K53">
        <v>646444</v>
      </c>
      <c r="L53">
        <v>3641468</v>
      </c>
      <c r="M53">
        <v>3391876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1460962607</v>
      </c>
      <c r="B54">
        <v>209</v>
      </c>
      <c r="C54">
        <v>4</v>
      </c>
      <c r="D54">
        <v>40.8</v>
      </c>
      <c r="E54">
        <v>10.8</v>
      </c>
      <c r="F54">
        <v>10</v>
      </c>
      <c r="G54">
        <v>10.8</v>
      </c>
      <c r="H54">
        <v>9.8</v>
      </c>
      <c r="I54">
        <v>9.8</v>
      </c>
      <c r="J54">
        <v>4038320</v>
      </c>
      <c r="K54">
        <v>647492</v>
      </c>
      <c r="L54">
        <v>3640644</v>
      </c>
      <c r="M54">
        <v>3390828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1460962611</v>
      </c>
      <c r="B55">
        <v>213</v>
      </c>
      <c r="C55">
        <v>4</v>
      </c>
      <c r="D55">
        <v>43.6</v>
      </c>
      <c r="E55">
        <v>14</v>
      </c>
      <c r="F55">
        <v>9.8</v>
      </c>
      <c r="G55">
        <v>9.8</v>
      </c>
      <c r="H55">
        <v>9.8</v>
      </c>
      <c r="I55">
        <v>9.8</v>
      </c>
      <c r="J55">
        <v>4038320</v>
      </c>
      <c r="K55">
        <v>648260</v>
      </c>
      <c r="L55">
        <v>3640808</v>
      </c>
      <c r="M55">
        <v>3390060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1460962615</v>
      </c>
      <c r="B56">
        <v>217</v>
      </c>
      <c r="C56">
        <v>4</v>
      </c>
      <c r="D56">
        <v>52</v>
      </c>
      <c r="E56">
        <v>13.5</v>
      </c>
      <c r="F56">
        <v>13.1</v>
      </c>
      <c r="G56">
        <v>12.3</v>
      </c>
      <c r="H56">
        <v>12.7</v>
      </c>
      <c r="I56">
        <v>9.8</v>
      </c>
      <c r="J56">
        <v>4038320</v>
      </c>
      <c r="K56">
        <v>650236</v>
      </c>
      <c r="L56">
        <v>3641092</v>
      </c>
      <c r="M56">
        <v>3388084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1460962619</v>
      </c>
      <c r="B57">
        <v>221</v>
      </c>
      <c r="C57">
        <v>4</v>
      </c>
      <c r="D57">
        <v>51.6</v>
      </c>
      <c r="E57">
        <v>11.5</v>
      </c>
      <c r="F57">
        <v>13.3</v>
      </c>
      <c r="G57">
        <v>13.8</v>
      </c>
      <c r="H57">
        <v>13.5</v>
      </c>
      <c r="I57">
        <v>9.8</v>
      </c>
      <c r="J57">
        <v>4038320</v>
      </c>
      <c r="K57">
        <v>652028</v>
      </c>
      <c r="L57">
        <v>3641416</v>
      </c>
      <c r="M57">
        <v>3386292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1460962623</v>
      </c>
      <c r="B58">
        <v>225</v>
      </c>
      <c r="C58">
        <v>4</v>
      </c>
      <c r="D58">
        <v>35.2</v>
      </c>
      <c r="E58">
        <v>9.5</v>
      </c>
      <c r="F58">
        <v>7.7</v>
      </c>
      <c r="G58">
        <v>8.8</v>
      </c>
      <c r="H58">
        <v>9.1</v>
      </c>
      <c r="I58">
        <v>9.8</v>
      </c>
      <c r="J58">
        <v>4038320</v>
      </c>
      <c r="K58">
        <v>653088</v>
      </c>
      <c r="L58">
        <v>3641292</v>
      </c>
      <c r="M58">
        <v>3385232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1460962627</v>
      </c>
      <c r="B59">
        <v>229</v>
      </c>
      <c r="C59">
        <v>4</v>
      </c>
      <c r="D59">
        <v>39.2</v>
      </c>
      <c r="E59">
        <v>9.6</v>
      </c>
      <c r="F59">
        <v>8.8</v>
      </c>
      <c r="G59">
        <v>10.3</v>
      </c>
      <c r="H59">
        <v>10.6</v>
      </c>
      <c r="I59">
        <v>9.9</v>
      </c>
      <c r="J59">
        <v>4038320</v>
      </c>
      <c r="K59">
        <v>656204</v>
      </c>
      <c r="L59">
        <v>3639876</v>
      </c>
      <c r="M59">
        <v>3382116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16</v>
      </c>
      <c r="T59">
        <v>0</v>
      </c>
      <c r="U59">
        <v>8500</v>
      </c>
      <c r="V59">
        <v>0</v>
      </c>
      <c r="W59">
        <v>344</v>
      </c>
    </row>
    <row r="60" spans="1:23">
      <c r="A60">
        <v>1460962631</v>
      </c>
      <c r="B60">
        <v>233</v>
      </c>
      <c r="C60">
        <v>4</v>
      </c>
      <c r="D60">
        <v>38.8</v>
      </c>
      <c r="E60">
        <v>9.1</v>
      </c>
      <c r="F60">
        <v>9.6</v>
      </c>
      <c r="G60">
        <v>10</v>
      </c>
      <c r="H60">
        <v>9.8</v>
      </c>
      <c r="I60">
        <v>9.9</v>
      </c>
      <c r="J60">
        <v>4038320</v>
      </c>
      <c r="K60">
        <v>656920</v>
      </c>
      <c r="L60">
        <v>3639936</v>
      </c>
      <c r="M60">
        <v>3381400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188</v>
      </c>
      <c r="V60">
        <v>0</v>
      </c>
      <c r="W60">
        <v>24</v>
      </c>
    </row>
    <row r="61" spans="1:23">
      <c r="A61">
        <v>1460962635</v>
      </c>
      <c r="B61">
        <v>237</v>
      </c>
      <c r="C61">
        <v>4</v>
      </c>
      <c r="D61">
        <v>59.6</v>
      </c>
      <c r="E61">
        <v>17.4</v>
      </c>
      <c r="F61">
        <v>13.1</v>
      </c>
      <c r="G61">
        <v>13</v>
      </c>
      <c r="H61">
        <v>15.5</v>
      </c>
      <c r="I61">
        <v>9.9</v>
      </c>
      <c r="J61">
        <v>4038320</v>
      </c>
      <c r="K61">
        <v>660980</v>
      </c>
      <c r="L61">
        <v>3638112</v>
      </c>
      <c r="M61">
        <v>3377340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1460962639</v>
      </c>
      <c r="B62">
        <v>241</v>
      </c>
      <c r="C62">
        <v>4</v>
      </c>
      <c r="D62">
        <v>52</v>
      </c>
      <c r="E62">
        <v>10.1</v>
      </c>
      <c r="F62">
        <v>9.2</v>
      </c>
      <c r="G62">
        <v>10.1</v>
      </c>
      <c r="H62">
        <v>22.8</v>
      </c>
      <c r="I62">
        <v>9.9</v>
      </c>
      <c r="J62">
        <v>4038320</v>
      </c>
      <c r="K62">
        <v>662744</v>
      </c>
      <c r="L62">
        <v>3638500</v>
      </c>
      <c r="M62">
        <v>3375576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1460962643</v>
      </c>
      <c r="B63">
        <v>245</v>
      </c>
      <c r="C63">
        <v>4</v>
      </c>
      <c r="D63">
        <v>40</v>
      </c>
      <c r="E63">
        <v>10.6</v>
      </c>
      <c r="F63">
        <v>8</v>
      </c>
      <c r="G63">
        <v>11</v>
      </c>
      <c r="H63">
        <v>10.3</v>
      </c>
      <c r="I63">
        <v>9.9</v>
      </c>
      <c r="J63">
        <v>4038320</v>
      </c>
      <c r="K63">
        <v>664888</v>
      </c>
      <c r="L63">
        <v>3638796</v>
      </c>
      <c r="M63">
        <v>3373432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1460962647</v>
      </c>
      <c r="B64">
        <v>249</v>
      </c>
      <c r="C64">
        <v>4</v>
      </c>
      <c r="D64">
        <v>63.2</v>
      </c>
      <c r="E64">
        <v>17.3</v>
      </c>
      <c r="F64">
        <v>11</v>
      </c>
      <c r="G64">
        <v>13.6</v>
      </c>
      <c r="H64">
        <v>21.2</v>
      </c>
      <c r="I64">
        <v>9.9</v>
      </c>
      <c r="J64">
        <v>4038320</v>
      </c>
      <c r="K64">
        <v>669232</v>
      </c>
      <c r="L64">
        <v>3639228</v>
      </c>
      <c r="M64">
        <v>3369088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1460962651</v>
      </c>
      <c r="B65">
        <v>253</v>
      </c>
      <c r="C65">
        <v>4</v>
      </c>
      <c r="D65">
        <v>43.6</v>
      </c>
      <c r="E65">
        <v>9.5</v>
      </c>
      <c r="F65">
        <v>10.3</v>
      </c>
      <c r="G65">
        <v>13</v>
      </c>
      <c r="H65">
        <v>11.2</v>
      </c>
      <c r="I65">
        <v>9.9</v>
      </c>
      <c r="J65">
        <v>4038320</v>
      </c>
      <c r="K65">
        <v>672308</v>
      </c>
      <c r="L65">
        <v>3638436</v>
      </c>
      <c r="M65">
        <v>3366012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29</v>
      </c>
      <c r="T65">
        <v>0</v>
      </c>
      <c r="U65">
        <v>15484</v>
      </c>
      <c r="V65">
        <v>0</v>
      </c>
      <c r="W65">
        <v>1296</v>
      </c>
    </row>
    <row r="66" spans="1:23">
      <c r="A66">
        <v>1460962655</v>
      </c>
      <c r="B66">
        <v>257</v>
      </c>
      <c r="C66">
        <v>4</v>
      </c>
      <c r="D66">
        <v>33.2</v>
      </c>
      <c r="E66">
        <v>8.8</v>
      </c>
      <c r="F66">
        <v>6.9</v>
      </c>
      <c r="G66">
        <v>9.3</v>
      </c>
      <c r="H66">
        <v>7.8</v>
      </c>
      <c r="I66">
        <v>9.9</v>
      </c>
      <c r="J66">
        <v>4038320</v>
      </c>
      <c r="K66">
        <v>674300</v>
      </c>
      <c r="L66">
        <v>3637460</v>
      </c>
      <c r="M66">
        <v>3364020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56</v>
      </c>
      <c r="V66">
        <v>0</v>
      </c>
      <c r="W66">
        <v>40</v>
      </c>
    </row>
    <row r="67" spans="1:23">
      <c r="A67">
        <v>1460962659</v>
      </c>
      <c r="B67">
        <v>261</v>
      </c>
      <c r="C67">
        <v>4</v>
      </c>
      <c r="D67">
        <v>73.2</v>
      </c>
      <c r="E67">
        <v>17.5</v>
      </c>
      <c r="F67">
        <v>16</v>
      </c>
      <c r="G67">
        <v>20.2</v>
      </c>
      <c r="H67">
        <v>19.5</v>
      </c>
      <c r="I67">
        <v>9.9</v>
      </c>
      <c r="J67">
        <v>4038320</v>
      </c>
      <c r="K67">
        <v>679232</v>
      </c>
      <c r="L67">
        <v>3638284</v>
      </c>
      <c r="M67">
        <v>3359088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1460962663</v>
      </c>
      <c r="B68">
        <v>265</v>
      </c>
      <c r="C68">
        <v>4</v>
      </c>
      <c r="D68">
        <v>57.2</v>
      </c>
      <c r="E68">
        <v>14.8</v>
      </c>
      <c r="F68">
        <v>11.9</v>
      </c>
      <c r="G68">
        <v>14.1</v>
      </c>
      <c r="H68">
        <v>16.5</v>
      </c>
      <c r="I68">
        <v>9.9</v>
      </c>
      <c r="J68">
        <v>4038320</v>
      </c>
      <c r="K68">
        <v>681724</v>
      </c>
      <c r="L68">
        <v>3638328</v>
      </c>
      <c r="M68">
        <v>3356596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1460962667</v>
      </c>
      <c r="B69">
        <v>269</v>
      </c>
      <c r="C69">
        <v>4</v>
      </c>
      <c r="D69">
        <v>52.4</v>
      </c>
      <c r="E69">
        <v>14.3</v>
      </c>
      <c r="F69">
        <v>12.6</v>
      </c>
      <c r="G69">
        <v>13.1</v>
      </c>
      <c r="H69">
        <v>12.6</v>
      </c>
      <c r="I69">
        <v>9.9</v>
      </c>
      <c r="J69">
        <v>4038320</v>
      </c>
      <c r="K69">
        <v>685488</v>
      </c>
      <c r="L69">
        <v>3636772</v>
      </c>
      <c r="M69">
        <v>3352832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1460962671</v>
      </c>
      <c r="B70">
        <v>273</v>
      </c>
      <c r="C70">
        <v>4</v>
      </c>
      <c r="D70">
        <v>54</v>
      </c>
      <c r="E70">
        <v>15</v>
      </c>
      <c r="F70">
        <v>12.3</v>
      </c>
      <c r="G70">
        <v>13.2</v>
      </c>
      <c r="H70">
        <v>13.3</v>
      </c>
      <c r="I70">
        <v>9.9</v>
      </c>
      <c r="J70">
        <v>4038320</v>
      </c>
      <c r="K70">
        <v>687752</v>
      </c>
      <c r="L70">
        <v>3638448</v>
      </c>
      <c r="M70">
        <v>3350568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8</v>
      </c>
    </row>
    <row r="71" spans="1:23">
      <c r="A71">
        <v>1460962675</v>
      </c>
      <c r="B71">
        <v>277</v>
      </c>
      <c r="C71">
        <v>4</v>
      </c>
      <c r="D71">
        <v>51.6</v>
      </c>
      <c r="E71">
        <v>13.8</v>
      </c>
      <c r="F71">
        <v>11.9</v>
      </c>
      <c r="G71">
        <v>13.8</v>
      </c>
      <c r="H71">
        <v>12.3</v>
      </c>
      <c r="I71">
        <v>9.9</v>
      </c>
      <c r="J71">
        <v>4038320</v>
      </c>
      <c r="K71">
        <v>691704</v>
      </c>
      <c r="L71">
        <v>3637224</v>
      </c>
      <c r="M71">
        <v>3346616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1460962679</v>
      </c>
      <c r="B72">
        <v>281</v>
      </c>
      <c r="C72">
        <v>4</v>
      </c>
      <c r="D72">
        <v>59.2</v>
      </c>
      <c r="E72">
        <v>15.6</v>
      </c>
      <c r="F72">
        <v>13.8</v>
      </c>
      <c r="G72">
        <v>14.7</v>
      </c>
      <c r="H72">
        <v>14.5</v>
      </c>
      <c r="I72">
        <v>9.9</v>
      </c>
      <c r="J72">
        <v>4038320</v>
      </c>
      <c r="K72">
        <v>693592</v>
      </c>
      <c r="L72">
        <v>3637420</v>
      </c>
      <c r="M72">
        <v>3344728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1460962683</v>
      </c>
      <c r="B73">
        <v>285</v>
      </c>
      <c r="C73">
        <v>4</v>
      </c>
      <c r="D73">
        <v>36.8</v>
      </c>
      <c r="E73">
        <v>10.3</v>
      </c>
      <c r="F73">
        <v>8.2</v>
      </c>
      <c r="G73">
        <v>9.8</v>
      </c>
      <c r="H73">
        <v>8.8</v>
      </c>
      <c r="I73">
        <v>9.9</v>
      </c>
      <c r="J73">
        <v>4038320</v>
      </c>
      <c r="K73">
        <v>695488</v>
      </c>
      <c r="L73">
        <v>3637140</v>
      </c>
      <c r="M73">
        <v>3342832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36</v>
      </c>
      <c r="T73">
        <v>0</v>
      </c>
      <c r="U73">
        <v>21036</v>
      </c>
      <c r="V73">
        <v>0</v>
      </c>
      <c r="W73">
        <v>1976</v>
      </c>
    </row>
    <row r="74" spans="1:23">
      <c r="A74">
        <v>1460962687</v>
      </c>
      <c r="B74">
        <v>289</v>
      </c>
      <c r="C74">
        <v>4</v>
      </c>
      <c r="D74">
        <v>54.8</v>
      </c>
      <c r="E74">
        <v>12.5</v>
      </c>
      <c r="F74">
        <v>11.7</v>
      </c>
      <c r="G74">
        <v>13.5</v>
      </c>
      <c r="H74">
        <v>17</v>
      </c>
      <c r="I74">
        <v>9.9</v>
      </c>
      <c r="J74">
        <v>4038320</v>
      </c>
      <c r="K74">
        <v>696656</v>
      </c>
      <c r="L74">
        <v>3636968</v>
      </c>
      <c r="M74">
        <v>3341664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48</v>
      </c>
      <c r="V74">
        <v>0</v>
      </c>
      <c r="W74">
        <v>0</v>
      </c>
    </row>
    <row r="75" spans="1:23">
      <c r="A75">
        <v>1460962691</v>
      </c>
      <c r="B75">
        <v>293</v>
      </c>
      <c r="C75">
        <v>4</v>
      </c>
      <c r="D75">
        <v>66.4</v>
      </c>
      <c r="E75">
        <v>18</v>
      </c>
      <c r="F75">
        <v>12.5</v>
      </c>
      <c r="G75">
        <v>20.7</v>
      </c>
      <c r="H75">
        <v>15.1</v>
      </c>
      <c r="I75">
        <v>9.9</v>
      </c>
      <c r="J75">
        <v>4038320</v>
      </c>
      <c r="K75">
        <v>697292</v>
      </c>
      <c r="L75">
        <v>3636916</v>
      </c>
      <c r="M75">
        <v>3341028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28</v>
      </c>
      <c r="V75">
        <v>0</v>
      </c>
      <c r="W75">
        <v>36</v>
      </c>
    </row>
    <row r="76" spans="1:23">
      <c r="A76">
        <v>1460962695</v>
      </c>
      <c r="B76">
        <v>297</v>
      </c>
      <c r="C76">
        <v>4</v>
      </c>
      <c r="D76">
        <v>69.6</v>
      </c>
      <c r="E76">
        <v>15.3</v>
      </c>
      <c r="F76">
        <v>13.8</v>
      </c>
      <c r="G76">
        <v>20.1</v>
      </c>
      <c r="H76">
        <v>19.5</v>
      </c>
      <c r="I76">
        <v>10</v>
      </c>
      <c r="J76">
        <v>4038320</v>
      </c>
      <c r="K76">
        <v>699600</v>
      </c>
      <c r="L76">
        <v>3636284</v>
      </c>
      <c r="M76">
        <v>3338720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1460962699</v>
      </c>
      <c r="B77">
        <v>301</v>
      </c>
      <c r="C77">
        <v>4</v>
      </c>
      <c r="D77">
        <v>50.8</v>
      </c>
      <c r="E77">
        <v>11.7</v>
      </c>
      <c r="F77">
        <v>13.4</v>
      </c>
      <c r="G77">
        <v>14.8</v>
      </c>
      <c r="H77">
        <v>11.5</v>
      </c>
      <c r="I77">
        <v>9.9</v>
      </c>
      <c r="J77">
        <v>4038320</v>
      </c>
      <c r="K77">
        <v>699836</v>
      </c>
      <c r="L77">
        <v>3636628</v>
      </c>
      <c r="M77">
        <v>3338484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1460962703</v>
      </c>
      <c r="B78">
        <v>305</v>
      </c>
      <c r="C78">
        <v>4</v>
      </c>
      <c r="D78">
        <v>47.2</v>
      </c>
      <c r="E78">
        <v>12.3</v>
      </c>
      <c r="F78">
        <v>11.1</v>
      </c>
      <c r="G78">
        <v>12</v>
      </c>
      <c r="H78">
        <v>11.8</v>
      </c>
      <c r="I78">
        <v>9.9</v>
      </c>
      <c r="J78">
        <v>4038320</v>
      </c>
      <c r="K78">
        <v>700664</v>
      </c>
      <c r="L78">
        <v>3637144</v>
      </c>
      <c r="M78">
        <v>3337656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1460962707</v>
      </c>
      <c r="B79">
        <v>309</v>
      </c>
      <c r="C79">
        <v>4</v>
      </c>
      <c r="D79">
        <v>56.8</v>
      </c>
      <c r="E79">
        <v>15.9</v>
      </c>
      <c r="F79">
        <v>11.7</v>
      </c>
      <c r="G79">
        <v>13.1</v>
      </c>
      <c r="H79">
        <v>15.8</v>
      </c>
      <c r="I79">
        <v>10</v>
      </c>
      <c r="J79">
        <v>4038320</v>
      </c>
      <c r="K79">
        <v>706572</v>
      </c>
      <c r="L79">
        <v>3635192</v>
      </c>
      <c r="M79">
        <v>3331748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1460962711</v>
      </c>
      <c r="B80">
        <v>313</v>
      </c>
      <c r="C80">
        <v>4</v>
      </c>
      <c r="D80">
        <v>49.6</v>
      </c>
      <c r="E80">
        <v>14.3</v>
      </c>
      <c r="F80">
        <v>11.4</v>
      </c>
      <c r="G80">
        <v>14.2</v>
      </c>
      <c r="H80">
        <v>10.2</v>
      </c>
      <c r="I80">
        <v>10</v>
      </c>
      <c r="J80">
        <v>4038320</v>
      </c>
      <c r="K80">
        <v>710168</v>
      </c>
      <c r="L80">
        <v>3636032</v>
      </c>
      <c r="M80">
        <v>3328152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26</v>
      </c>
      <c r="T80">
        <v>4</v>
      </c>
      <c r="U80">
        <v>14200</v>
      </c>
      <c r="V80">
        <v>20</v>
      </c>
      <c r="W80">
        <v>560</v>
      </c>
    </row>
    <row r="81" spans="1:23">
      <c r="A81">
        <v>1460962715</v>
      </c>
      <c r="B81">
        <v>317</v>
      </c>
      <c r="C81">
        <v>4</v>
      </c>
      <c r="D81">
        <v>1.6</v>
      </c>
      <c r="E81">
        <v>0.8</v>
      </c>
      <c r="F81">
        <v>0.5</v>
      </c>
      <c r="G81">
        <v>0.3</v>
      </c>
      <c r="H81">
        <v>0</v>
      </c>
      <c r="I81">
        <v>10</v>
      </c>
      <c r="J81">
        <v>4038320</v>
      </c>
      <c r="K81">
        <v>712376</v>
      </c>
      <c r="L81">
        <v>3633844</v>
      </c>
      <c r="M81">
        <v>3325944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1460962719</v>
      </c>
      <c r="B82">
        <v>321</v>
      </c>
      <c r="C82">
        <v>4</v>
      </c>
      <c r="D82">
        <v>1.2</v>
      </c>
      <c r="E82">
        <v>0</v>
      </c>
      <c r="F82">
        <v>0.5</v>
      </c>
      <c r="G82">
        <v>0</v>
      </c>
      <c r="H82">
        <v>0.3</v>
      </c>
      <c r="I82">
        <v>10</v>
      </c>
      <c r="J82">
        <v>4038320</v>
      </c>
      <c r="K82">
        <v>712252</v>
      </c>
      <c r="L82">
        <v>3633972</v>
      </c>
      <c r="M82">
        <v>3326068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172</v>
      </c>
      <c r="V82">
        <v>0</v>
      </c>
      <c r="W82">
        <v>0</v>
      </c>
    </row>
    <row r="83" spans="1:23">
      <c r="A83">
        <v>1460962723</v>
      </c>
      <c r="B83">
        <v>325</v>
      </c>
      <c r="C83">
        <v>4</v>
      </c>
      <c r="D83">
        <v>2.8</v>
      </c>
      <c r="E83">
        <v>2</v>
      </c>
      <c r="F83">
        <v>0.5</v>
      </c>
      <c r="G83">
        <v>0</v>
      </c>
      <c r="H83">
        <v>0.5</v>
      </c>
      <c r="I83">
        <v>10</v>
      </c>
      <c r="J83">
        <v>4038320</v>
      </c>
      <c r="K83">
        <v>712252</v>
      </c>
      <c r="L83">
        <v>3633980</v>
      </c>
      <c r="M83">
        <v>3326068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6</v>
      </c>
      <c r="T83">
        <v>0</v>
      </c>
      <c r="U83">
        <v>64</v>
      </c>
      <c r="V83">
        <v>0</v>
      </c>
      <c r="W83">
        <v>76</v>
      </c>
    </row>
    <row r="84" spans="1:23">
      <c r="A84">
        <v>1460962727</v>
      </c>
      <c r="B84">
        <v>329</v>
      </c>
      <c r="C84">
        <v>4</v>
      </c>
      <c r="D84">
        <v>1.2</v>
      </c>
      <c r="E84">
        <v>0</v>
      </c>
      <c r="F84">
        <v>0.7</v>
      </c>
      <c r="G84">
        <v>0</v>
      </c>
      <c r="H84">
        <v>0.3</v>
      </c>
      <c r="I84">
        <v>10</v>
      </c>
      <c r="J84">
        <v>4038320</v>
      </c>
      <c r="K84">
        <v>712284</v>
      </c>
      <c r="L84">
        <v>3633952</v>
      </c>
      <c r="M84">
        <v>3326036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1460955014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257328</v>
      </c>
      <c r="L2">
        <v>3929768</v>
      </c>
      <c r="M2">
        <v>3780992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1460955018</v>
      </c>
      <c r="B3">
        <v>4</v>
      </c>
      <c r="C3">
        <v>4</v>
      </c>
      <c r="D3">
        <v>96.8</v>
      </c>
      <c r="E3">
        <v>1.2</v>
      </c>
      <c r="F3">
        <v>1.5</v>
      </c>
      <c r="G3">
        <v>93.3</v>
      </c>
      <c r="H3">
        <v>0.7</v>
      </c>
      <c r="I3">
        <v>5.6</v>
      </c>
      <c r="J3">
        <v>4038320</v>
      </c>
      <c r="K3">
        <v>377052</v>
      </c>
      <c r="L3">
        <v>3810696</v>
      </c>
      <c r="M3">
        <v>3661268</v>
      </c>
      <c r="N3">
        <v>0</v>
      </c>
      <c r="O3">
        <v>4183036</v>
      </c>
      <c r="P3">
        <v>0</v>
      </c>
      <c r="Q3">
        <v>4183036</v>
      </c>
      <c r="R3">
        <v>11</v>
      </c>
      <c r="S3">
        <v>61</v>
      </c>
      <c r="T3">
        <v>520</v>
      </c>
      <c r="U3">
        <v>528</v>
      </c>
      <c r="V3">
        <v>396</v>
      </c>
      <c r="W3">
        <v>6216</v>
      </c>
    </row>
    <row r="4" spans="1:23">
      <c r="A4">
        <v>1460955022</v>
      </c>
      <c r="B4">
        <v>8</v>
      </c>
      <c r="C4">
        <v>4</v>
      </c>
      <c r="D4">
        <v>52</v>
      </c>
      <c r="E4">
        <v>0</v>
      </c>
      <c r="F4">
        <v>0.5</v>
      </c>
      <c r="G4">
        <v>49.7</v>
      </c>
      <c r="H4">
        <v>1.3</v>
      </c>
      <c r="I4">
        <v>8.9</v>
      </c>
      <c r="J4">
        <v>4038320</v>
      </c>
      <c r="K4">
        <v>509820</v>
      </c>
      <c r="L4">
        <v>3677948</v>
      </c>
      <c r="M4">
        <v>3528500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1460955026</v>
      </c>
      <c r="B5">
        <v>12</v>
      </c>
      <c r="C5">
        <v>4</v>
      </c>
      <c r="D5">
        <v>50.4</v>
      </c>
      <c r="E5">
        <v>11.5</v>
      </c>
      <c r="F5">
        <v>13.5</v>
      </c>
      <c r="G5">
        <v>13</v>
      </c>
      <c r="H5">
        <v>12.6</v>
      </c>
      <c r="I5">
        <v>9</v>
      </c>
      <c r="J5">
        <v>4038320</v>
      </c>
      <c r="K5">
        <v>515340</v>
      </c>
      <c r="L5">
        <v>3672960</v>
      </c>
      <c r="M5">
        <v>3522980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16</v>
      </c>
      <c r="T5">
        <v>8</v>
      </c>
      <c r="U5">
        <v>436</v>
      </c>
      <c r="V5">
        <v>20</v>
      </c>
      <c r="W5">
        <v>36</v>
      </c>
    </row>
    <row r="6" spans="1:23">
      <c r="A6">
        <v>1460955030</v>
      </c>
      <c r="B6">
        <v>16</v>
      </c>
      <c r="C6">
        <v>4</v>
      </c>
      <c r="D6">
        <v>59.6</v>
      </c>
      <c r="E6">
        <v>14.5</v>
      </c>
      <c r="F6">
        <v>15</v>
      </c>
      <c r="G6">
        <v>15.3</v>
      </c>
      <c r="H6">
        <v>14.7</v>
      </c>
      <c r="I6">
        <v>9.1</v>
      </c>
      <c r="J6">
        <v>4038320</v>
      </c>
      <c r="K6">
        <v>518644</v>
      </c>
      <c r="L6">
        <v>3670864</v>
      </c>
      <c r="M6">
        <v>3519676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24</v>
      </c>
      <c r="V6">
        <v>0</v>
      </c>
      <c r="W6">
        <v>16</v>
      </c>
    </row>
    <row r="7" spans="1:23">
      <c r="A7">
        <v>1460955034</v>
      </c>
      <c r="B7">
        <v>20</v>
      </c>
      <c r="C7">
        <v>4</v>
      </c>
      <c r="D7">
        <v>33.6</v>
      </c>
      <c r="E7">
        <v>9</v>
      </c>
      <c r="F7">
        <v>7.7</v>
      </c>
      <c r="G7">
        <v>8.3</v>
      </c>
      <c r="H7">
        <v>9</v>
      </c>
      <c r="I7">
        <v>9.1</v>
      </c>
      <c r="J7">
        <v>4038320</v>
      </c>
      <c r="K7">
        <v>519484</v>
      </c>
      <c r="L7">
        <v>3670680</v>
      </c>
      <c r="M7">
        <v>3518836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16</v>
      </c>
      <c r="V7">
        <v>0</v>
      </c>
      <c r="W7">
        <v>16</v>
      </c>
    </row>
    <row r="8" spans="1:23">
      <c r="A8">
        <v>1460955038</v>
      </c>
      <c r="B8">
        <v>24</v>
      </c>
      <c r="C8">
        <v>4</v>
      </c>
      <c r="D8">
        <v>64</v>
      </c>
      <c r="E8">
        <v>19.5</v>
      </c>
      <c r="F8">
        <v>12.9</v>
      </c>
      <c r="G8">
        <v>15.7</v>
      </c>
      <c r="H8">
        <v>15.7</v>
      </c>
      <c r="I8">
        <v>9.1</v>
      </c>
      <c r="J8">
        <v>4038320</v>
      </c>
      <c r="K8">
        <v>521984</v>
      </c>
      <c r="L8">
        <v>3670252</v>
      </c>
      <c r="M8">
        <v>3516336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1460955042</v>
      </c>
      <c r="B9">
        <v>28</v>
      </c>
      <c r="C9">
        <v>4</v>
      </c>
      <c r="D9">
        <v>54.8</v>
      </c>
      <c r="E9">
        <v>12.3</v>
      </c>
      <c r="F9">
        <v>10.4</v>
      </c>
      <c r="G9">
        <v>15.2</v>
      </c>
      <c r="H9">
        <v>17</v>
      </c>
      <c r="I9">
        <v>9.1</v>
      </c>
      <c r="J9">
        <v>4038320</v>
      </c>
      <c r="K9">
        <v>525376</v>
      </c>
      <c r="L9">
        <v>3669508</v>
      </c>
      <c r="M9">
        <v>3512944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1460955046</v>
      </c>
      <c r="B10">
        <v>32</v>
      </c>
      <c r="C10">
        <v>4</v>
      </c>
      <c r="D10">
        <v>63.2</v>
      </c>
      <c r="E10">
        <v>16.8</v>
      </c>
      <c r="F10">
        <v>14.3</v>
      </c>
      <c r="G10">
        <v>16.3</v>
      </c>
      <c r="H10">
        <v>15.5</v>
      </c>
      <c r="I10">
        <v>9.1</v>
      </c>
      <c r="J10">
        <v>4038320</v>
      </c>
      <c r="K10">
        <v>526396</v>
      </c>
      <c r="L10">
        <v>3669232</v>
      </c>
      <c r="M10">
        <v>3511924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1460955050</v>
      </c>
      <c r="B11">
        <v>36</v>
      </c>
      <c r="C11">
        <v>4</v>
      </c>
      <c r="D11">
        <v>73.6</v>
      </c>
      <c r="E11">
        <v>20.7</v>
      </c>
      <c r="F11">
        <v>16.2</v>
      </c>
      <c r="G11">
        <v>18.8</v>
      </c>
      <c r="H11">
        <v>17.7</v>
      </c>
      <c r="I11">
        <v>9.2</v>
      </c>
      <c r="J11">
        <v>4038320</v>
      </c>
      <c r="K11">
        <v>529664</v>
      </c>
      <c r="L11">
        <v>3667776</v>
      </c>
      <c r="M11">
        <v>3508656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72</v>
      </c>
      <c r="V11">
        <v>0</v>
      </c>
      <c r="W11">
        <v>444</v>
      </c>
    </row>
    <row r="12" spans="1:23">
      <c r="A12">
        <v>1460955054</v>
      </c>
      <c r="B12">
        <v>40</v>
      </c>
      <c r="C12">
        <v>4</v>
      </c>
      <c r="D12">
        <v>83.6</v>
      </c>
      <c r="E12">
        <v>21.1</v>
      </c>
      <c r="F12">
        <v>20.6</v>
      </c>
      <c r="G12">
        <v>21.4</v>
      </c>
      <c r="H12">
        <v>20.6</v>
      </c>
      <c r="I12">
        <v>9.2</v>
      </c>
      <c r="J12">
        <v>4038320</v>
      </c>
      <c r="K12">
        <v>533612</v>
      </c>
      <c r="L12">
        <v>3666228</v>
      </c>
      <c r="M12">
        <v>3504708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40</v>
      </c>
      <c r="V12">
        <v>0</v>
      </c>
      <c r="W12">
        <v>72</v>
      </c>
    </row>
    <row r="13" spans="1:23">
      <c r="A13">
        <v>1460955058</v>
      </c>
      <c r="B13">
        <v>44</v>
      </c>
      <c r="C13">
        <v>4</v>
      </c>
      <c r="D13">
        <v>74.4</v>
      </c>
      <c r="E13">
        <v>18.2</v>
      </c>
      <c r="F13">
        <v>16.8</v>
      </c>
      <c r="G13">
        <v>19.5</v>
      </c>
      <c r="H13">
        <v>19.6</v>
      </c>
      <c r="I13">
        <v>9.3</v>
      </c>
      <c r="J13">
        <v>4038320</v>
      </c>
      <c r="K13">
        <v>536420</v>
      </c>
      <c r="L13">
        <v>3664484</v>
      </c>
      <c r="M13">
        <v>3501900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27</v>
      </c>
      <c r="T13">
        <v>12</v>
      </c>
      <c r="U13">
        <v>12024</v>
      </c>
      <c r="V13">
        <v>48</v>
      </c>
      <c r="W13">
        <v>688</v>
      </c>
    </row>
    <row r="14" spans="1:23">
      <c r="A14">
        <v>1460955062</v>
      </c>
      <c r="B14">
        <v>48</v>
      </c>
      <c r="C14">
        <v>4</v>
      </c>
      <c r="D14">
        <v>73.2</v>
      </c>
      <c r="E14">
        <v>19</v>
      </c>
      <c r="F14">
        <v>16.9</v>
      </c>
      <c r="G14">
        <v>18.4</v>
      </c>
      <c r="H14">
        <v>18.5</v>
      </c>
      <c r="I14">
        <v>9.3</v>
      </c>
      <c r="J14">
        <v>4038320</v>
      </c>
      <c r="K14">
        <v>540396</v>
      </c>
      <c r="L14">
        <v>3662560</v>
      </c>
      <c r="M14">
        <v>3497924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92</v>
      </c>
      <c r="V14">
        <v>0</v>
      </c>
      <c r="W14">
        <v>128</v>
      </c>
    </row>
    <row r="15" spans="1:23">
      <c r="A15">
        <v>1460955066</v>
      </c>
      <c r="B15">
        <v>52</v>
      </c>
      <c r="C15">
        <v>4</v>
      </c>
      <c r="D15">
        <v>68.4</v>
      </c>
      <c r="E15">
        <v>17.8</v>
      </c>
      <c r="F15">
        <v>14.6</v>
      </c>
      <c r="G15">
        <v>19</v>
      </c>
      <c r="H15">
        <v>17</v>
      </c>
      <c r="I15">
        <v>9.3</v>
      </c>
      <c r="J15">
        <v>4038320</v>
      </c>
      <c r="K15">
        <v>540788</v>
      </c>
      <c r="L15">
        <v>3662980</v>
      </c>
      <c r="M15">
        <v>3497532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32</v>
      </c>
    </row>
    <row r="16" spans="1:23">
      <c r="A16">
        <v>1460955070</v>
      </c>
      <c r="B16">
        <v>56</v>
      </c>
      <c r="C16">
        <v>4</v>
      </c>
      <c r="D16">
        <v>56</v>
      </c>
      <c r="E16">
        <v>14</v>
      </c>
      <c r="F16">
        <v>10.9</v>
      </c>
      <c r="G16">
        <v>16.2</v>
      </c>
      <c r="H16">
        <v>15.2</v>
      </c>
      <c r="I16">
        <v>9.3</v>
      </c>
      <c r="J16">
        <v>4038320</v>
      </c>
      <c r="K16">
        <v>542916</v>
      </c>
      <c r="L16">
        <v>3662172</v>
      </c>
      <c r="M16">
        <v>3495404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28</v>
      </c>
    </row>
    <row r="17" spans="1:23">
      <c r="A17">
        <v>1460955074</v>
      </c>
      <c r="B17">
        <v>60</v>
      </c>
      <c r="C17">
        <v>4</v>
      </c>
      <c r="D17">
        <v>55.2</v>
      </c>
      <c r="E17">
        <v>14.1</v>
      </c>
      <c r="F17">
        <v>12.2</v>
      </c>
      <c r="G17">
        <v>13.6</v>
      </c>
      <c r="H17">
        <v>14.3</v>
      </c>
      <c r="I17">
        <v>9.3</v>
      </c>
      <c r="J17">
        <v>4038320</v>
      </c>
      <c r="K17">
        <v>543524</v>
      </c>
      <c r="L17">
        <v>3662232</v>
      </c>
      <c r="M17">
        <v>3494796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1460955078</v>
      </c>
      <c r="B18">
        <v>64</v>
      </c>
      <c r="C18">
        <v>4</v>
      </c>
      <c r="D18">
        <v>60</v>
      </c>
      <c r="E18">
        <v>15.1</v>
      </c>
      <c r="F18">
        <v>13.5</v>
      </c>
      <c r="G18">
        <v>14.8</v>
      </c>
      <c r="H18">
        <v>17.2</v>
      </c>
      <c r="I18">
        <v>9.3</v>
      </c>
      <c r="J18">
        <v>4038320</v>
      </c>
      <c r="K18">
        <v>547040</v>
      </c>
      <c r="L18">
        <v>3661684</v>
      </c>
      <c r="M18">
        <v>3491280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1460955082</v>
      </c>
      <c r="B19">
        <v>68</v>
      </c>
      <c r="C19">
        <v>4</v>
      </c>
      <c r="D19">
        <v>40.4</v>
      </c>
      <c r="E19">
        <v>9.8</v>
      </c>
      <c r="F19">
        <v>9.3</v>
      </c>
      <c r="G19">
        <v>11.9</v>
      </c>
      <c r="H19">
        <v>9.3</v>
      </c>
      <c r="I19">
        <v>9.4</v>
      </c>
      <c r="J19">
        <v>4038320</v>
      </c>
      <c r="K19">
        <v>549660</v>
      </c>
      <c r="L19">
        <v>3660216</v>
      </c>
      <c r="M19">
        <v>3488660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1460955086</v>
      </c>
      <c r="B20">
        <v>72</v>
      </c>
      <c r="C20">
        <v>4</v>
      </c>
      <c r="D20">
        <v>40.4</v>
      </c>
      <c r="E20">
        <v>10.6</v>
      </c>
      <c r="F20">
        <v>10.3</v>
      </c>
      <c r="G20">
        <v>9.3</v>
      </c>
      <c r="H20">
        <v>10.5</v>
      </c>
      <c r="I20">
        <v>9.4</v>
      </c>
      <c r="J20">
        <v>4038320</v>
      </c>
      <c r="K20">
        <v>550020</v>
      </c>
      <c r="L20">
        <v>3660448</v>
      </c>
      <c r="M20">
        <v>3488300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10048</v>
      </c>
      <c r="V20">
        <v>0</v>
      </c>
      <c r="W20">
        <v>544</v>
      </c>
    </row>
    <row r="21" spans="1:23">
      <c r="A21">
        <v>1460955090</v>
      </c>
      <c r="B21">
        <v>76</v>
      </c>
      <c r="C21">
        <v>4</v>
      </c>
      <c r="D21">
        <v>76</v>
      </c>
      <c r="E21">
        <v>15.1</v>
      </c>
      <c r="F21">
        <v>19.5</v>
      </c>
      <c r="G21">
        <v>20.5</v>
      </c>
      <c r="H21">
        <v>20.6</v>
      </c>
      <c r="I21">
        <v>9.4</v>
      </c>
      <c r="J21">
        <v>4038320</v>
      </c>
      <c r="K21">
        <v>557720</v>
      </c>
      <c r="L21">
        <v>3659616</v>
      </c>
      <c r="M21">
        <v>3480600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1460955094</v>
      </c>
      <c r="B22">
        <v>80</v>
      </c>
      <c r="C22">
        <v>4</v>
      </c>
      <c r="D22">
        <v>46</v>
      </c>
      <c r="E22">
        <v>12.1</v>
      </c>
      <c r="F22">
        <v>10.6</v>
      </c>
      <c r="G22">
        <v>11.8</v>
      </c>
      <c r="H22">
        <v>11.6</v>
      </c>
      <c r="I22">
        <v>9.4</v>
      </c>
      <c r="J22">
        <v>4038320</v>
      </c>
      <c r="K22">
        <v>561044</v>
      </c>
      <c r="L22">
        <v>3657100</v>
      </c>
      <c r="M22">
        <v>3477276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1460955098</v>
      </c>
      <c r="B23">
        <v>84</v>
      </c>
      <c r="C23">
        <v>4</v>
      </c>
      <c r="D23">
        <v>75.6</v>
      </c>
      <c r="E23">
        <v>18.5</v>
      </c>
      <c r="F23">
        <v>17.1</v>
      </c>
      <c r="G23">
        <v>21.9</v>
      </c>
      <c r="H23">
        <v>18.1</v>
      </c>
      <c r="I23">
        <v>9.5</v>
      </c>
      <c r="J23">
        <v>4038320</v>
      </c>
      <c r="K23">
        <v>566896</v>
      </c>
      <c r="L23">
        <v>3656348</v>
      </c>
      <c r="M23">
        <v>3471424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9</v>
      </c>
      <c r="T23">
        <v>0</v>
      </c>
      <c r="U23">
        <v>64</v>
      </c>
      <c r="V23">
        <v>0</v>
      </c>
      <c r="W23">
        <v>32</v>
      </c>
    </row>
    <row r="24" spans="1:23">
      <c r="A24">
        <v>1460955102</v>
      </c>
      <c r="B24">
        <v>88</v>
      </c>
      <c r="C24">
        <v>4</v>
      </c>
      <c r="D24">
        <v>61.6</v>
      </c>
      <c r="E24">
        <v>20.1</v>
      </c>
      <c r="F24">
        <v>16.3</v>
      </c>
      <c r="G24">
        <v>11.3</v>
      </c>
      <c r="H24">
        <v>13.7</v>
      </c>
      <c r="I24">
        <v>9.5</v>
      </c>
      <c r="J24">
        <v>4038320</v>
      </c>
      <c r="K24">
        <v>571612</v>
      </c>
      <c r="L24">
        <v>3655320</v>
      </c>
      <c r="M24">
        <v>3466708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1460955106</v>
      </c>
      <c r="B25">
        <v>92</v>
      </c>
      <c r="C25">
        <v>4</v>
      </c>
      <c r="D25">
        <v>80.8</v>
      </c>
      <c r="E25">
        <v>16.3</v>
      </c>
      <c r="F25">
        <v>16.5</v>
      </c>
      <c r="G25">
        <v>23.7</v>
      </c>
      <c r="H25">
        <v>24.2</v>
      </c>
      <c r="I25">
        <v>9.5</v>
      </c>
      <c r="J25">
        <v>4038320</v>
      </c>
      <c r="K25">
        <v>577000</v>
      </c>
      <c r="L25">
        <v>3655564</v>
      </c>
      <c r="M25">
        <v>3461320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1460955110</v>
      </c>
      <c r="B26">
        <v>96</v>
      </c>
      <c r="C26">
        <v>4</v>
      </c>
      <c r="D26">
        <v>70.4</v>
      </c>
      <c r="E26">
        <v>17.5</v>
      </c>
      <c r="F26">
        <v>15.8</v>
      </c>
      <c r="G26">
        <v>17.4</v>
      </c>
      <c r="H26">
        <v>19.6</v>
      </c>
      <c r="I26">
        <v>9.5</v>
      </c>
      <c r="J26">
        <v>4038320</v>
      </c>
      <c r="K26">
        <v>579776</v>
      </c>
      <c r="L26">
        <v>3655016</v>
      </c>
      <c r="M26">
        <v>3458544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1460955114</v>
      </c>
      <c r="B27">
        <v>100</v>
      </c>
      <c r="C27">
        <v>4</v>
      </c>
      <c r="D27">
        <v>62.8</v>
      </c>
      <c r="E27">
        <v>16.8</v>
      </c>
      <c r="F27">
        <v>15.2</v>
      </c>
      <c r="G27">
        <v>15.3</v>
      </c>
      <c r="H27">
        <v>15.3</v>
      </c>
      <c r="I27">
        <v>9.5</v>
      </c>
      <c r="J27">
        <v>4038320</v>
      </c>
      <c r="K27">
        <v>581700</v>
      </c>
      <c r="L27">
        <v>3654592</v>
      </c>
      <c r="M27">
        <v>3456620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1460955118</v>
      </c>
      <c r="B28">
        <v>104</v>
      </c>
      <c r="C28">
        <v>4</v>
      </c>
      <c r="D28">
        <v>74</v>
      </c>
      <c r="E28">
        <v>15.5</v>
      </c>
      <c r="F28">
        <v>18.9</v>
      </c>
      <c r="G28">
        <v>19.7</v>
      </c>
      <c r="H28">
        <v>19.7</v>
      </c>
      <c r="I28">
        <v>9.5</v>
      </c>
      <c r="J28">
        <v>4038320</v>
      </c>
      <c r="K28">
        <v>587028</v>
      </c>
      <c r="L28">
        <v>3653924</v>
      </c>
      <c r="M28">
        <v>3451292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1460955122</v>
      </c>
      <c r="B29">
        <v>108</v>
      </c>
      <c r="C29">
        <v>4</v>
      </c>
      <c r="D29">
        <v>46.8</v>
      </c>
      <c r="E29">
        <v>12.8</v>
      </c>
      <c r="F29">
        <v>11.8</v>
      </c>
      <c r="G29">
        <v>11.5</v>
      </c>
      <c r="H29">
        <v>10.6</v>
      </c>
      <c r="I29">
        <v>9.6</v>
      </c>
      <c r="J29">
        <v>4038320</v>
      </c>
      <c r="K29">
        <v>589636</v>
      </c>
      <c r="L29">
        <v>3652644</v>
      </c>
      <c r="M29">
        <v>3448684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50</v>
      </c>
      <c r="T29">
        <v>0</v>
      </c>
      <c r="U29">
        <v>31536</v>
      </c>
      <c r="V29">
        <v>0</v>
      </c>
      <c r="W29">
        <v>4736</v>
      </c>
    </row>
    <row r="30" spans="1:23">
      <c r="A30">
        <v>1460955126</v>
      </c>
      <c r="B30">
        <v>112</v>
      </c>
      <c r="C30">
        <v>4</v>
      </c>
      <c r="D30">
        <v>38.8</v>
      </c>
      <c r="E30">
        <v>9.5</v>
      </c>
      <c r="F30">
        <v>9.8</v>
      </c>
      <c r="G30">
        <v>9.8</v>
      </c>
      <c r="H30">
        <v>9.8</v>
      </c>
      <c r="I30">
        <v>9.6</v>
      </c>
      <c r="J30">
        <v>4038320</v>
      </c>
      <c r="K30">
        <v>590552</v>
      </c>
      <c r="L30">
        <v>3652620</v>
      </c>
      <c r="M30">
        <v>3447768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1460955130</v>
      </c>
      <c r="B31">
        <v>116</v>
      </c>
      <c r="C31">
        <v>4</v>
      </c>
      <c r="D31">
        <v>68.8</v>
      </c>
      <c r="E31">
        <v>17.2</v>
      </c>
      <c r="F31">
        <v>14.5</v>
      </c>
      <c r="G31">
        <v>17.6</v>
      </c>
      <c r="H31">
        <v>19.5</v>
      </c>
      <c r="I31">
        <v>9.5</v>
      </c>
      <c r="J31">
        <v>4038320</v>
      </c>
      <c r="K31">
        <v>594788</v>
      </c>
      <c r="L31">
        <v>3652940</v>
      </c>
      <c r="M31">
        <v>3443532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52</v>
      </c>
      <c r="V31">
        <v>0</v>
      </c>
      <c r="W31">
        <v>12</v>
      </c>
    </row>
    <row r="32" spans="1:23">
      <c r="A32">
        <v>1460955134</v>
      </c>
      <c r="B32">
        <v>120</v>
      </c>
      <c r="C32">
        <v>4</v>
      </c>
      <c r="D32">
        <v>81.2</v>
      </c>
      <c r="E32">
        <v>18.4</v>
      </c>
      <c r="F32">
        <v>15.9</v>
      </c>
      <c r="G32">
        <v>21.4</v>
      </c>
      <c r="H32">
        <v>26</v>
      </c>
      <c r="I32">
        <v>9.6</v>
      </c>
      <c r="J32">
        <v>4038320</v>
      </c>
      <c r="K32">
        <v>601464</v>
      </c>
      <c r="L32">
        <v>3651516</v>
      </c>
      <c r="M32">
        <v>3436856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32</v>
      </c>
    </row>
    <row r="33" spans="1:23">
      <c r="A33">
        <v>1460955138</v>
      </c>
      <c r="B33">
        <v>124</v>
      </c>
      <c r="C33">
        <v>4</v>
      </c>
      <c r="D33">
        <v>82.4</v>
      </c>
      <c r="E33">
        <v>19.1</v>
      </c>
      <c r="F33">
        <v>21.4</v>
      </c>
      <c r="G33">
        <v>20.8</v>
      </c>
      <c r="H33">
        <v>20.8</v>
      </c>
      <c r="I33">
        <v>9.6</v>
      </c>
      <c r="J33">
        <v>4038320</v>
      </c>
      <c r="K33">
        <v>607948</v>
      </c>
      <c r="L33">
        <v>3651520</v>
      </c>
      <c r="M33">
        <v>3430372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20</v>
      </c>
      <c r="V33">
        <v>0</v>
      </c>
      <c r="W33">
        <v>24</v>
      </c>
    </row>
    <row r="34" spans="1:23">
      <c r="A34">
        <v>1460955142</v>
      </c>
      <c r="B34">
        <v>128</v>
      </c>
      <c r="C34">
        <v>4</v>
      </c>
      <c r="D34">
        <v>66</v>
      </c>
      <c r="E34">
        <v>17.2</v>
      </c>
      <c r="F34">
        <v>15.2</v>
      </c>
      <c r="G34">
        <v>17.7</v>
      </c>
      <c r="H34">
        <v>15.4</v>
      </c>
      <c r="I34">
        <v>9.6</v>
      </c>
      <c r="J34">
        <v>4038320</v>
      </c>
      <c r="K34">
        <v>611004</v>
      </c>
      <c r="L34">
        <v>3650736</v>
      </c>
      <c r="M34">
        <v>3427316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1460955146</v>
      </c>
      <c r="B35">
        <v>132</v>
      </c>
      <c r="C35">
        <v>4</v>
      </c>
      <c r="D35">
        <v>81.6</v>
      </c>
      <c r="E35">
        <v>20.9</v>
      </c>
      <c r="F35">
        <v>17.4</v>
      </c>
      <c r="G35">
        <v>20.7</v>
      </c>
      <c r="H35">
        <v>22.6</v>
      </c>
      <c r="I35">
        <v>9.6</v>
      </c>
      <c r="J35">
        <v>4038320</v>
      </c>
      <c r="K35">
        <v>613860</v>
      </c>
      <c r="L35">
        <v>3650484</v>
      </c>
      <c r="M35">
        <v>3424460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1460955150</v>
      </c>
      <c r="B36">
        <v>136</v>
      </c>
      <c r="C36">
        <v>4</v>
      </c>
      <c r="D36">
        <v>62</v>
      </c>
      <c r="E36">
        <v>17.3</v>
      </c>
      <c r="F36">
        <v>13</v>
      </c>
      <c r="G36">
        <v>16</v>
      </c>
      <c r="H36">
        <v>15.9</v>
      </c>
      <c r="I36">
        <v>9.6</v>
      </c>
      <c r="J36">
        <v>4038320</v>
      </c>
      <c r="K36">
        <v>615276</v>
      </c>
      <c r="L36">
        <v>3650268</v>
      </c>
      <c r="M36">
        <v>3423044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1460955154</v>
      </c>
      <c r="B37">
        <v>140</v>
      </c>
      <c r="C37">
        <v>4</v>
      </c>
      <c r="D37">
        <v>61.6</v>
      </c>
      <c r="E37">
        <v>16</v>
      </c>
      <c r="F37">
        <v>13.5</v>
      </c>
      <c r="G37">
        <v>16.3</v>
      </c>
      <c r="H37">
        <v>15.7</v>
      </c>
      <c r="I37">
        <v>9.6</v>
      </c>
      <c r="J37">
        <v>4038320</v>
      </c>
      <c r="K37">
        <v>617144</v>
      </c>
      <c r="L37">
        <v>3649332</v>
      </c>
      <c r="M37">
        <v>3421176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1460955158</v>
      </c>
      <c r="B38">
        <v>144</v>
      </c>
      <c r="C38">
        <v>4</v>
      </c>
      <c r="D38">
        <v>53.2</v>
      </c>
      <c r="E38">
        <v>14.4</v>
      </c>
      <c r="F38">
        <v>11</v>
      </c>
      <c r="G38">
        <v>15</v>
      </c>
      <c r="H38">
        <v>12.4</v>
      </c>
      <c r="I38">
        <v>9.6</v>
      </c>
      <c r="J38">
        <v>4038320</v>
      </c>
      <c r="K38">
        <v>619288</v>
      </c>
      <c r="L38">
        <v>3648676</v>
      </c>
      <c r="M38">
        <v>3419032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42</v>
      </c>
      <c r="T38">
        <v>0</v>
      </c>
      <c r="U38">
        <v>25288</v>
      </c>
      <c r="V38">
        <v>0</v>
      </c>
      <c r="W38">
        <v>2620</v>
      </c>
    </row>
    <row r="39" spans="1:23">
      <c r="A39">
        <v>1460955162</v>
      </c>
      <c r="B39">
        <v>148</v>
      </c>
      <c r="C39">
        <v>4</v>
      </c>
      <c r="D39">
        <v>55.6</v>
      </c>
      <c r="E39">
        <v>13.9</v>
      </c>
      <c r="F39">
        <v>13.4</v>
      </c>
      <c r="G39">
        <v>12.3</v>
      </c>
      <c r="H39">
        <v>15.9</v>
      </c>
      <c r="I39">
        <v>9.6</v>
      </c>
      <c r="J39">
        <v>4038320</v>
      </c>
      <c r="K39">
        <v>619684</v>
      </c>
      <c r="L39">
        <v>3649356</v>
      </c>
      <c r="M39">
        <v>3418636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1460955166</v>
      </c>
      <c r="B40">
        <v>152</v>
      </c>
      <c r="C40">
        <v>4</v>
      </c>
      <c r="D40">
        <v>70.4</v>
      </c>
      <c r="E40">
        <v>17.3</v>
      </c>
      <c r="F40">
        <v>14.4</v>
      </c>
      <c r="G40">
        <v>21</v>
      </c>
      <c r="H40">
        <v>17.9</v>
      </c>
      <c r="I40">
        <v>9.6</v>
      </c>
      <c r="J40">
        <v>4038320</v>
      </c>
      <c r="K40">
        <v>621988</v>
      </c>
      <c r="L40">
        <v>3649064</v>
      </c>
      <c r="M40">
        <v>3416332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60</v>
      </c>
      <c r="V40">
        <v>0</v>
      </c>
      <c r="W40">
        <v>24</v>
      </c>
    </row>
    <row r="41" spans="1:23">
      <c r="A41">
        <v>1460955170</v>
      </c>
      <c r="B41">
        <v>156</v>
      </c>
      <c r="C41">
        <v>4</v>
      </c>
      <c r="D41">
        <v>104</v>
      </c>
      <c r="E41">
        <v>28.7</v>
      </c>
      <c r="F41">
        <v>21.6</v>
      </c>
      <c r="G41">
        <v>27.2</v>
      </c>
      <c r="H41">
        <v>25.8</v>
      </c>
      <c r="I41">
        <v>9.6</v>
      </c>
      <c r="J41">
        <v>4038320</v>
      </c>
      <c r="K41">
        <v>626860</v>
      </c>
      <c r="L41">
        <v>3649020</v>
      </c>
      <c r="M41">
        <v>3411460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1460955174</v>
      </c>
      <c r="B42">
        <v>160</v>
      </c>
      <c r="C42">
        <v>4</v>
      </c>
      <c r="D42">
        <v>69.2</v>
      </c>
      <c r="E42">
        <v>18.8</v>
      </c>
      <c r="F42">
        <v>15</v>
      </c>
      <c r="G42">
        <v>17.5</v>
      </c>
      <c r="H42">
        <v>17.8</v>
      </c>
      <c r="I42">
        <v>9.6</v>
      </c>
      <c r="J42">
        <v>4038320</v>
      </c>
      <c r="K42">
        <v>628948</v>
      </c>
      <c r="L42">
        <v>3648760</v>
      </c>
      <c r="M42">
        <v>3409372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1460955178</v>
      </c>
      <c r="B43">
        <v>164</v>
      </c>
      <c r="C43">
        <v>4</v>
      </c>
      <c r="D43">
        <v>66.4</v>
      </c>
      <c r="E43">
        <v>16.1</v>
      </c>
      <c r="F43">
        <v>14.8</v>
      </c>
      <c r="G43">
        <v>17.8</v>
      </c>
      <c r="H43">
        <v>18</v>
      </c>
      <c r="I43">
        <v>9.7</v>
      </c>
      <c r="J43">
        <v>4038320</v>
      </c>
      <c r="K43">
        <v>631908</v>
      </c>
      <c r="L43">
        <v>3647796</v>
      </c>
      <c r="M43">
        <v>3406412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1460955182</v>
      </c>
      <c r="B44">
        <v>168</v>
      </c>
      <c r="C44">
        <v>4</v>
      </c>
      <c r="D44">
        <v>45.2</v>
      </c>
      <c r="E44">
        <v>12.3</v>
      </c>
      <c r="F44">
        <v>9.3</v>
      </c>
      <c r="G44">
        <v>11.3</v>
      </c>
      <c r="H44">
        <v>12.5</v>
      </c>
      <c r="I44">
        <v>9.7</v>
      </c>
      <c r="J44">
        <v>4038320</v>
      </c>
      <c r="K44">
        <v>633876</v>
      </c>
      <c r="L44">
        <v>3646656</v>
      </c>
      <c r="M44">
        <v>3404444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1460955186</v>
      </c>
      <c r="B45">
        <v>172</v>
      </c>
      <c r="C45">
        <v>4</v>
      </c>
      <c r="D45">
        <v>56.8</v>
      </c>
      <c r="E45">
        <v>15.1</v>
      </c>
      <c r="F45">
        <v>13</v>
      </c>
      <c r="G45">
        <v>13.7</v>
      </c>
      <c r="H45">
        <v>14.6</v>
      </c>
      <c r="I45">
        <v>9.7</v>
      </c>
      <c r="J45">
        <v>4038320</v>
      </c>
      <c r="K45">
        <v>634032</v>
      </c>
      <c r="L45">
        <v>3647348</v>
      </c>
      <c r="M45">
        <v>3404288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24</v>
      </c>
      <c r="T45">
        <v>0</v>
      </c>
      <c r="U45">
        <v>13908</v>
      </c>
      <c r="V45">
        <v>0</v>
      </c>
      <c r="W45">
        <v>936</v>
      </c>
    </row>
    <row r="46" spans="1:23">
      <c r="A46">
        <v>1460955190</v>
      </c>
      <c r="B46">
        <v>176</v>
      </c>
      <c r="C46">
        <v>4</v>
      </c>
      <c r="D46">
        <v>56.4</v>
      </c>
      <c r="E46">
        <v>15.4</v>
      </c>
      <c r="F46">
        <v>12.6</v>
      </c>
      <c r="G46">
        <v>15.5</v>
      </c>
      <c r="H46">
        <v>13.3</v>
      </c>
      <c r="I46">
        <v>9.7</v>
      </c>
      <c r="J46">
        <v>4038320</v>
      </c>
      <c r="K46">
        <v>635044</v>
      </c>
      <c r="L46">
        <v>3647552</v>
      </c>
      <c r="M46">
        <v>3403276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1460955194</v>
      </c>
      <c r="B47">
        <v>180</v>
      </c>
      <c r="C47">
        <v>4</v>
      </c>
      <c r="D47">
        <v>42.8</v>
      </c>
      <c r="E47">
        <v>11.3</v>
      </c>
      <c r="F47">
        <v>9.3</v>
      </c>
      <c r="G47">
        <v>10.8</v>
      </c>
      <c r="H47">
        <v>11.3</v>
      </c>
      <c r="I47">
        <v>9.9</v>
      </c>
      <c r="J47">
        <v>4038320</v>
      </c>
      <c r="K47">
        <v>644108</v>
      </c>
      <c r="L47">
        <v>3638944</v>
      </c>
      <c r="M47">
        <v>3394212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1460955198</v>
      </c>
      <c r="B48">
        <v>184</v>
      </c>
      <c r="C48">
        <v>4</v>
      </c>
      <c r="D48">
        <v>76.4</v>
      </c>
      <c r="E48">
        <v>18</v>
      </c>
      <c r="F48">
        <v>15.8</v>
      </c>
      <c r="G48">
        <v>22</v>
      </c>
      <c r="H48">
        <v>19.8</v>
      </c>
      <c r="I48">
        <v>9.9</v>
      </c>
      <c r="J48">
        <v>4038320</v>
      </c>
      <c r="K48">
        <v>648484</v>
      </c>
      <c r="L48">
        <v>3639632</v>
      </c>
      <c r="M48">
        <v>3389836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1460955202</v>
      </c>
      <c r="B49">
        <v>188</v>
      </c>
      <c r="C49">
        <v>4</v>
      </c>
      <c r="D49">
        <v>45.6</v>
      </c>
      <c r="E49">
        <v>13</v>
      </c>
      <c r="F49">
        <v>9.5</v>
      </c>
      <c r="G49">
        <v>11.6</v>
      </c>
      <c r="H49">
        <v>11.5</v>
      </c>
      <c r="I49">
        <v>9.9</v>
      </c>
      <c r="J49">
        <v>4038320</v>
      </c>
      <c r="K49">
        <v>651380</v>
      </c>
      <c r="L49">
        <v>3638108</v>
      </c>
      <c r="M49">
        <v>3386940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9</v>
      </c>
      <c r="T49">
        <v>0</v>
      </c>
      <c r="U49">
        <v>64</v>
      </c>
      <c r="V49">
        <v>0</v>
      </c>
      <c r="W49">
        <v>28</v>
      </c>
    </row>
    <row r="50" spans="1:23">
      <c r="A50">
        <v>1460955206</v>
      </c>
      <c r="B50">
        <v>192</v>
      </c>
      <c r="C50">
        <v>4</v>
      </c>
      <c r="D50">
        <v>42.4</v>
      </c>
      <c r="E50">
        <v>11.5</v>
      </c>
      <c r="F50">
        <v>9.8</v>
      </c>
      <c r="G50">
        <v>10.3</v>
      </c>
      <c r="H50">
        <v>11.1</v>
      </c>
      <c r="I50">
        <v>9.9</v>
      </c>
      <c r="J50">
        <v>4038320</v>
      </c>
      <c r="K50">
        <v>651508</v>
      </c>
      <c r="L50">
        <v>3638612</v>
      </c>
      <c r="M50">
        <v>3386812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1460955210</v>
      </c>
      <c r="B51">
        <v>196</v>
      </c>
      <c r="C51">
        <v>4</v>
      </c>
      <c r="D51">
        <v>40</v>
      </c>
      <c r="E51">
        <v>10.6</v>
      </c>
      <c r="F51">
        <v>8.5</v>
      </c>
      <c r="G51">
        <v>10.8</v>
      </c>
      <c r="H51">
        <v>10</v>
      </c>
      <c r="I51">
        <v>9.9</v>
      </c>
      <c r="J51">
        <v>4038320</v>
      </c>
      <c r="K51">
        <v>651468</v>
      </c>
      <c r="L51">
        <v>3638860</v>
      </c>
      <c r="M51">
        <v>3386852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1460955214</v>
      </c>
      <c r="B52">
        <v>200</v>
      </c>
      <c r="C52">
        <v>4</v>
      </c>
      <c r="D52">
        <v>44.8</v>
      </c>
      <c r="E52">
        <v>11.1</v>
      </c>
      <c r="F52">
        <v>9.3</v>
      </c>
      <c r="G52">
        <v>13.3</v>
      </c>
      <c r="H52">
        <v>10.3</v>
      </c>
      <c r="I52">
        <v>9.9</v>
      </c>
      <c r="J52">
        <v>4038320</v>
      </c>
      <c r="K52">
        <v>653728</v>
      </c>
      <c r="L52">
        <v>3637660</v>
      </c>
      <c r="M52">
        <v>3384592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1460955218</v>
      </c>
      <c r="B53">
        <v>204</v>
      </c>
      <c r="C53">
        <v>4</v>
      </c>
      <c r="D53">
        <v>39.6</v>
      </c>
      <c r="E53">
        <v>11.4</v>
      </c>
      <c r="F53">
        <v>8.7</v>
      </c>
      <c r="G53">
        <v>11</v>
      </c>
      <c r="H53">
        <v>8.7</v>
      </c>
      <c r="I53">
        <v>9.9</v>
      </c>
      <c r="J53">
        <v>4038320</v>
      </c>
      <c r="K53">
        <v>654360</v>
      </c>
      <c r="L53">
        <v>3637380</v>
      </c>
      <c r="M53">
        <v>3383960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18</v>
      </c>
      <c r="T53">
        <v>0</v>
      </c>
      <c r="U53">
        <v>10416</v>
      </c>
      <c r="V53">
        <v>0</v>
      </c>
      <c r="W53">
        <v>460</v>
      </c>
    </row>
    <row r="54" spans="1:23">
      <c r="A54">
        <v>1460955222</v>
      </c>
      <c r="B54">
        <v>208</v>
      </c>
      <c r="C54">
        <v>4</v>
      </c>
      <c r="D54">
        <v>46.4</v>
      </c>
      <c r="E54">
        <v>11.6</v>
      </c>
      <c r="F54">
        <v>11.3</v>
      </c>
      <c r="G54">
        <v>12</v>
      </c>
      <c r="H54">
        <v>11.6</v>
      </c>
      <c r="I54">
        <v>9.9</v>
      </c>
      <c r="J54">
        <v>4038320</v>
      </c>
      <c r="K54">
        <v>654612</v>
      </c>
      <c r="L54">
        <v>3637884</v>
      </c>
      <c r="M54">
        <v>3383708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1460955226</v>
      </c>
      <c r="B55">
        <v>212</v>
      </c>
      <c r="C55">
        <v>4</v>
      </c>
      <c r="D55">
        <v>41.2</v>
      </c>
      <c r="E55">
        <v>10.6</v>
      </c>
      <c r="F55">
        <v>9.5</v>
      </c>
      <c r="G55">
        <v>12.3</v>
      </c>
      <c r="H55">
        <v>9</v>
      </c>
      <c r="I55">
        <v>9.9</v>
      </c>
      <c r="J55">
        <v>4038320</v>
      </c>
      <c r="K55">
        <v>655412</v>
      </c>
      <c r="L55">
        <v>3638256</v>
      </c>
      <c r="M55">
        <v>3382908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1460955230</v>
      </c>
      <c r="B56">
        <v>216</v>
      </c>
      <c r="C56">
        <v>4</v>
      </c>
      <c r="D56">
        <v>52.4</v>
      </c>
      <c r="E56">
        <v>13.4</v>
      </c>
      <c r="F56">
        <v>13</v>
      </c>
      <c r="G56">
        <v>12.6</v>
      </c>
      <c r="H56">
        <v>13.8</v>
      </c>
      <c r="I56">
        <v>9.9</v>
      </c>
      <c r="J56">
        <v>4038320</v>
      </c>
      <c r="K56">
        <v>657080</v>
      </c>
      <c r="L56">
        <v>3638548</v>
      </c>
      <c r="M56">
        <v>3381240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1460955234</v>
      </c>
      <c r="B57">
        <v>220</v>
      </c>
      <c r="C57">
        <v>4</v>
      </c>
      <c r="D57">
        <v>48.8</v>
      </c>
      <c r="E57">
        <v>12.8</v>
      </c>
      <c r="F57">
        <v>10.4</v>
      </c>
      <c r="G57">
        <v>13</v>
      </c>
      <c r="H57">
        <v>12.7</v>
      </c>
      <c r="I57">
        <v>9.9</v>
      </c>
      <c r="J57">
        <v>4038320</v>
      </c>
      <c r="K57">
        <v>659736</v>
      </c>
      <c r="L57">
        <v>3637868</v>
      </c>
      <c r="M57">
        <v>3378584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1460955238</v>
      </c>
      <c r="B58">
        <v>224</v>
      </c>
      <c r="C58">
        <v>4</v>
      </c>
      <c r="D58">
        <v>35.2</v>
      </c>
      <c r="E58">
        <v>9.3</v>
      </c>
      <c r="F58">
        <v>8.5</v>
      </c>
      <c r="G58">
        <v>9.3</v>
      </c>
      <c r="H58">
        <v>8.3</v>
      </c>
      <c r="I58">
        <v>9.9</v>
      </c>
      <c r="J58">
        <v>4038320</v>
      </c>
      <c r="K58">
        <v>661092</v>
      </c>
      <c r="L58">
        <v>3637512</v>
      </c>
      <c r="M58">
        <v>3377228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52</v>
      </c>
      <c r="V58">
        <v>0</v>
      </c>
      <c r="W58">
        <v>32</v>
      </c>
    </row>
    <row r="59" spans="1:23">
      <c r="A59">
        <v>1460955242</v>
      </c>
      <c r="B59">
        <v>228</v>
      </c>
      <c r="C59">
        <v>4</v>
      </c>
      <c r="D59">
        <v>39.2</v>
      </c>
      <c r="E59">
        <v>9.8</v>
      </c>
      <c r="F59">
        <v>9.3</v>
      </c>
      <c r="G59">
        <v>10.8</v>
      </c>
      <c r="H59">
        <v>9.3</v>
      </c>
      <c r="I59">
        <v>9.9</v>
      </c>
      <c r="J59">
        <v>4038320</v>
      </c>
      <c r="K59">
        <v>663676</v>
      </c>
      <c r="L59">
        <v>3636680</v>
      </c>
      <c r="M59">
        <v>3374644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1460955246</v>
      </c>
      <c r="B60">
        <v>232</v>
      </c>
      <c r="C60">
        <v>4</v>
      </c>
      <c r="D60">
        <v>36.8</v>
      </c>
      <c r="E60">
        <v>7.8</v>
      </c>
      <c r="F60">
        <v>9.8</v>
      </c>
      <c r="G60">
        <v>10.3</v>
      </c>
      <c r="H60">
        <v>9</v>
      </c>
      <c r="I60">
        <v>10</v>
      </c>
      <c r="J60">
        <v>4038320</v>
      </c>
      <c r="K60">
        <v>664772</v>
      </c>
      <c r="L60">
        <v>3636192</v>
      </c>
      <c r="M60">
        <v>3373548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16</v>
      </c>
      <c r="T60">
        <v>0</v>
      </c>
      <c r="U60">
        <v>9048</v>
      </c>
      <c r="V60">
        <v>0</v>
      </c>
      <c r="W60">
        <v>384</v>
      </c>
    </row>
    <row r="61" spans="1:23">
      <c r="A61">
        <v>1460955250</v>
      </c>
      <c r="B61">
        <v>236</v>
      </c>
      <c r="C61">
        <v>4</v>
      </c>
      <c r="D61">
        <v>69.2</v>
      </c>
      <c r="E61">
        <v>31.2</v>
      </c>
      <c r="F61">
        <v>9.6</v>
      </c>
      <c r="G61">
        <v>15.9</v>
      </c>
      <c r="H61">
        <v>12.3</v>
      </c>
      <c r="I61">
        <v>10</v>
      </c>
      <c r="J61">
        <v>4038320</v>
      </c>
      <c r="K61">
        <v>666764</v>
      </c>
      <c r="L61">
        <v>3636284</v>
      </c>
      <c r="M61">
        <v>3371556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200</v>
      </c>
      <c r="V61">
        <v>0</v>
      </c>
      <c r="W61">
        <v>28</v>
      </c>
    </row>
    <row r="62" spans="1:23">
      <c r="A62">
        <v>1460955254</v>
      </c>
      <c r="B62">
        <v>240</v>
      </c>
      <c r="C62">
        <v>4</v>
      </c>
      <c r="D62">
        <v>42.4</v>
      </c>
      <c r="E62">
        <v>9.7</v>
      </c>
      <c r="F62">
        <v>9</v>
      </c>
      <c r="G62">
        <v>12.6</v>
      </c>
      <c r="H62">
        <v>11</v>
      </c>
      <c r="I62">
        <v>10</v>
      </c>
      <c r="J62">
        <v>4038320</v>
      </c>
      <c r="K62">
        <v>671116</v>
      </c>
      <c r="L62">
        <v>3634308</v>
      </c>
      <c r="M62">
        <v>3367204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24</v>
      </c>
    </row>
    <row r="63" spans="1:23">
      <c r="A63">
        <v>1460955258</v>
      </c>
      <c r="B63">
        <v>244</v>
      </c>
      <c r="C63">
        <v>4</v>
      </c>
      <c r="D63">
        <v>44.8</v>
      </c>
      <c r="E63">
        <v>16</v>
      </c>
      <c r="F63">
        <v>8.5</v>
      </c>
      <c r="G63">
        <v>11.1</v>
      </c>
      <c r="H63">
        <v>9.3</v>
      </c>
      <c r="I63">
        <v>10</v>
      </c>
      <c r="J63">
        <v>4038320</v>
      </c>
      <c r="K63">
        <v>672460</v>
      </c>
      <c r="L63">
        <v>3635032</v>
      </c>
      <c r="M63">
        <v>3365860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1460955262</v>
      </c>
      <c r="B64">
        <v>248</v>
      </c>
      <c r="C64">
        <v>4</v>
      </c>
      <c r="D64">
        <v>56.4</v>
      </c>
      <c r="E64">
        <v>18.2</v>
      </c>
      <c r="F64">
        <v>14.7</v>
      </c>
      <c r="G64">
        <v>14.3</v>
      </c>
      <c r="H64">
        <v>9.3</v>
      </c>
      <c r="I64">
        <v>10</v>
      </c>
      <c r="J64">
        <v>4038320</v>
      </c>
      <c r="K64">
        <v>678432</v>
      </c>
      <c r="L64">
        <v>3633928</v>
      </c>
      <c r="M64">
        <v>3359888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28</v>
      </c>
    </row>
    <row r="65" spans="1:23">
      <c r="A65">
        <v>1460955266</v>
      </c>
      <c r="B65">
        <v>252</v>
      </c>
      <c r="C65">
        <v>4</v>
      </c>
      <c r="D65">
        <v>37.6</v>
      </c>
      <c r="E65">
        <v>8.3</v>
      </c>
      <c r="F65">
        <v>9</v>
      </c>
      <c r="G65">
        <v>10.1</v>
      </c>
      <c r="H65">
        <v>10</v>
      </c>
      <c r="I65">
        <v>10</v>
      </c>
      <c r="J65">
        <v>4038320</v>
      </c>
      <c r="K65">
        <v>680056</v>
      </c>
      <c r="L65">
        <v>3633628</v>
      </c>
      <c r="M65">
        <v>3358264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4</v>
      </c>
      <c r="V65">
        <v>0</v>
      </c>
      <c r="W65">
        <v>8</v>
      </c>
    </row>
    <row r="66" spans="1:23">
      <c r="A66">
        <v>1460955270</v>
      </c>
      <c r="B66">
        <v>256</v>
      </c>
      <c r="C66">
        <v>4</v>
      </c>
      <c r="D66">
        <v>41.2</v>
      </c>
      <c r="E66">
        <v>10.3</v>
      </c>
      <c r="F66">
        <v>8.8</v>
      </c>
      <c r="G66">
        <v>11</v>
      </c>
      <c r="H66">
        <v>11.3</v>
      </c>
      <c r="I66">
        <v>10</v>
      </c>
      <c r="J66">
        <v>4038320</v>
      </c>
      <c r="K66">
        <v>680576</v>
      </c>
      <c r="L66">
        <v>3634608</v>
      </c>
      <c r="M66">
        <v>3357744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60</v>
      </c>
      <c r="V66">
        <v>0</v>
      </c>
      <c r="W66">
        <v>12</v>
      </c>
    </row>
    <row r="67" spans="1:23">
      <c r="A67">
        <v>1460955274</v>
      </c>
      <c r="B67">
        <v>260</v>
      </c>
      <c r="C67">
        <v>4</v>
      </c>
      <c r="D67">
        <v>75.2</v>
      </c>
      <c r="E67">
        <v>22.6</v>
      </c>
      <c r="F67">
        <v>15.5</v>
      </c>
      <c r="G67">
        <v>21.8</v>
      </c>
      <c r="H67">
        <v>15.6</v>
      </c>
      <c r="I67">
        <v>10</v>
      </c>
      <c r="J67">
        <v>4038320</v>
      </c>
      <c r="K67">
        <v>685632</v>
      </c>
      <c r="L67">
        <v>3635292</v>
      </c>
      <c r="M67">
        <v>3352688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1460955278</v>
      </c>
      <c r="B68">
        <v>264</v>
      </c>
      <c r="C68">
        <v>4</v>
      </c>
      <c r="D68">
        <v>50.4</v>
      </c>
      <c r="E68">
        <v>11.3</v>
      </c>
      <c r="F68">
        <v>12.9</v>
      </c>
      <c r="G68">
        <v>13.8</v>
      </c>
      <c r="H68">
        <v>12.3</v>
      </c>
      <c r="I68">
        <v>10</v>
      </c>
      <c r="J68">
        <v>4038320</v>
      </c>
      <c r="K68">
        <v>688340</v>
      </c>
      <c r="L68">
        <v>3635080</v>
      </c>
      <c r="M68">
        <v>3349980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1460955282</v>
      </c>
      <c r="B69">
        <v>268</v>
      </c>
      <c r="C69">
        <v>4</v>
      </c>
      <c r="D69">
        <v>56.8</v>
      </c>
      <c r="E69">
        <v>14.9</v>
      </c>
      <c r="F69">
        <v>13</v>
      </c>
      <c r="G69">
        <v>14.8</v>
      </c>
      <c r="H69">
        <v>14.1</v>
      </c>
      <c r="I69">
        <v>10</v>
      </c>
      <c r="J69">
        <v>4038320</v>
      </c>
      <c r="K69">
        <v>690928</v>
      </c>
      <c r="L69">
        <v>3634564</v>
      </c>
      <c r="M69">
        <v>3347392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38</v>
      </c>
      <c r="T69">
        <v>0</v>
      </c>
      <c r="U69">
        <v>23580</v>
      </c>
      <c r="V69">
        <v>0</v>
      </c>
      <c r="W69">
        <v>2128</v>
      </c>
    </row>
    <row r="70" spans="1:23">
      <c r="A70">
        <v>1460955286</v>
      </c>
      <c r="B70">
        <v>272</v>
      </c>
      <c r="C70">
        <v>4</v>
      </c>
      <c r="D70">
        <v>56</v>
      </c>
      <c r="E70">
        <v>11.3</v>
      </c>
      <c r="F70">
        <v>13.2</v>
      </c>
      <c r="G70">
        <v>15.9</v>
      </c>
      <c r="H70">
        <v>15.5</v>
      </c>
      <c r="I70">
        <v>10</v>
      </c>
      <c r="J70">
        <v>4038320</v>
      </c>
      <c r="K70">
        <v>695204</v>
      </c>
      <c r="L70">
        <v>3634828</v>
      </c>
      <c r="M70">
        <v>3343116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1460955290</v>
      </c>
      <c r="B71">
        <v>276</v>
      </c>
      <c r="C71">
        <v>4</v>
      </c>
      <c r="D71">
        <v>44.8</v>
      </c>
      <c r="E71">
        <v>11.8</v>
      </c>
      <c r="F71">
        <v>10.9</v>
      </c>
      <c r="G71">
        <v>11.6</v>
      </c>
      <c r="H71">
        <v>10.8</v>
      </c>
      <c r="I71">
        <v>10</v>
      </c>
      <c r="J71">
        <v>4038320</v>
      </c>
      <c r="K71">
        <v>697308</v>
      </c>
      <c r="L71">
        <v>3634756</v>
      </c>
      <c r="M71">
        <v>3341012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1460955294</v>
      </c>
      <c r="B72">
        <v>280</v>
      </c>
      <c r="C72">
        <v>4</v>
      </c>
      <c r="D72">
        <v>56.8</v>
      </c>
      <c r="E72">
        <v>13.6</v>
      </c>
      <c r="F72">
        <v>12.6</v>
      </c>
      <c r="G72">
        <v>16</v>
      </c>
      <c r="H72">
        <v>14.8</v>
      </c>
      <c r="I72">
        <v>10</v>
      </c>
      <c r="J72">
        <v>4038320</v>
      </c>
      <c r="K72">
        <v>699484</v>
      </c>
      <c r="L72">
        <v>3634444</v>
      </c>
      <c r="M72">
        <v>3338836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1460955298</v>
      </c>
      <c r="B73">
        <v>284</v>
      </c>
      <c r="C73">
        <v>4</v>
      </c>
      <c r="D73">
        <v>36.4</v>
      </c>
      <c r="E73">
        <v>10.1</v>
      </c>
      <c r="F73">
        <v>8.2</v>
      </c>
      <c r="G73">
        <v>9.3</v>
      </c>
      <c r="H73">
        <v>8.5</v>
      </c>
      <c r="I73">
        <v>10</v>
      </c>
      <c r="J73">
        <v>4038320</v>
      </c>
      <c r="K73">
        <v>700780</v>
      </c>
      <c r="L73">
        <v>3634396</v>
      </c>
      <c r="M73">
        <v>3337540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1460955302</v>
      </c>
      <c r="B74">
        <v>288</v>
      </c>
      <c r="C74">
        <v>4</v>
      </c>
      <c r="D74">
        <v>61.6</v>
      </c>
      <c r="E74">
        <v>16.6</v>
      </c>
      <c r="F74">
        <v>13.1</v>
      </c>
      <c r="G74">
        <v>16.7</v>
      </c>
      <c r="H74">
        <v>15.2</v>
      </c>
      <c r="I74">
        <v>10</v>
      </c>
      <c r="J74">
        <v>4038320</v>
      </c>
      <c r="K74">
        <v>702196</v>
      </c>
      <c r="L74">
        <v>3634052</v>
      </c>
      <c r="M74">
        <v>3336124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1460955306</v>
      </c>
      <c r="B75">
        <v>292</v>
      </c>
      <c r="C75">
        <v>4</v>
      </c>
      <c r="D75">
        <v>60.8</v>
      </c>
      <c r="E75">
        <v>14.9</v>
      </c>
      <c r="F75">
        <v>13</v>
      </c>
      <c r="G75">
        <v>17.1</v>
      </c>
      <c r="H75">
        <v>16.1</v>
      </c>
      <c r="I75">
        <v>10</v>
      </c>
      <c r="J75">
        <v>4038320</v>
      </c>
      <c r="K75">
        <v>703284</v>
      </c>
      <c r="L75">
        <v>3633956</v>
      </c>
      <c r="M75">
        <v>3335036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44</v>
      </c>
      <c r="V75">
        <v>0</v>
      </c>
      <c r="W75">
        <v>0</v>
      </c>
    </row>
    <row r="76" spans="1:23">
      <c r="A76">
        <v>1460955310</v>
      </c>
      <c r="B76">
        <v>296</v>
      </c>
      <c r="C76">
        <v>4</v>
      </c>
      <c r="D76">
        <v>67.6</v>
      </c>
      <c r="E76">
        <v>18</v>
      </c>
      <c r="F76">
        <v>14.2</v>
      </c>
      <c r="G76">
        <v>19.6</v>
      </c>
      <c r="H76">
        <v>15.4</v>
      </c>
      <c r="I76">
        <v>10</v>
      </c>
      <c r="J76">
        <v>4038320</v>
      </c>
      <c r="K76">
        <v>704564</v>
      </c>
      <c r="L76">
        <v>3633912</v>
      </c>
      <c r="M76">
        <v>3333756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24</v>
      </c>
      <c r="T76">
        <v>4</v>
      </c>
      <c r="U76">
        <v>14044</v>
      </c>
      <c r="V76">
        <v>20</v>
      </c>
      <c r="W76">
        <v>616</v>
      </c>
    </row>
    <row r="77" spans="1:23">
      <c r="A77">
        <v>1460955314</v>
      </c>
      <c r="B77">
        <v>300</v>
      </c>
      <c r="C77">
        <v>4</v>
      </c>
      <c r="D77">
        <v>49.6</v>
      </c>
      <c r="E77">
        <v>14.1</v>
      </c>
      <c r="F77">
        <v>8.8</v>
      </c>
      <c r="G77">
        <v>13.1</v>
      </c>
      <c r="H77">
        <v>13.1</v>
      </c>
      <c r="I77">
        <v>10</v>
      </c>
      <c r="J77">
        <v>4038320</v>
      </c>
      <c r="K77">
        <v>705692</v>
      </c>
      <c r="L77">
        <v>3633220</v>
      </c>
      <c r="M77">
        <v>3332628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40</v>
      </c>
    </row>
    <row r="78" spans="1:23">
      <c r="A78">
        <v>1460955318</v>
      </c>
      <c r="B78">
        <v>304</v>
      </c>
      <c r="C78">
        <v>4</v>
      </c>
      <c r="D78">
        <v>45.6</v>
      </c>
      <c r="E78">
        <v>10.4</v>
      </c>
      <c r="F78">
        <v>10.3</v>
      </c>
      <c r="G78">
        <v>12.7</v>
      </c>
      <c r="H78">
        <v>12.5</v>
      </c>
      <c r="I78">
        <v>10</v>
      </c>
      <c r="J78">
        <v>4038320</v>
      </c>
      <c r="K78">
        <v>707352</v>
      </c>
      <c r="L78">
        <v>3633200</v>
      </c>
      <c r="M78">
        <v>3330968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1460955322</v>
      </c>
      <c r="B79">
        <v>308</v>
      </c>
      <c r="C79">
        <v>4</v>
      </c>
      <c r="D79">
        <v>76.8</v>
      </c>
      <c r="E79">
        <v>17.6</v>
      </c>
      <c r="F79">
        <v>19.9</v>
      </c>
      <c r="G79">
        <v>22.4</v>
      </c>
      <c r="H79">
        <v>17</v>
      </c>
      <c r="I79">
        <v>10</v>
      </c>
      <c r="J79">
        <v>4038320</v>
      </c>
      <c r="K79">
        <v>713528</v>
      </c>
      <c r="L79">
        <v>3633440</v>
      </c>
      <c r="M79">
        <v>3324792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1460955326</v>
      </c>
      <c r="B80">
        <v>312</v>
      </c>
      <c r="C80">
        <v>4</v>
      </c>
      <c r="D80">
        <v>17.6</v>
      </c>
      <c r="E80">
        <v>3.2</v>
      </c>
      <c r="F80">
        <v>3.8</v>
      </c>
      <c r="G80">
        <v>6.7</v>
      </c>
      <c r="H80">
        <v>3.7</v>
      </c>
      <c r="I80">
        <v>10</v>
      </c>
      <c r="J80">
        <v>4038320</v>
      </c>
      <c r="K80">
        <v>714888</v>
      </c>
      <c r="L80">
        <v>3633444</v>
      </c>
      <c r="M80">
        <v>3323432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1460955330</v>
      </c>
      <c r="B81">
        <v>316</v>
      </c>
      <c r="C81">
        <v>4</v>
      </c>
      <c r="D81">
        <v>1.6</v>
      </c>
      <c r="E81">
        <v>0</v>
      </c>
      <c r="F81">
        <v>0.2</v>
      </c>
      <c r="G81">
        <v>1</v>
      </c>
      <c r="H81">
        <v>0</v>
      </c>
      <c r="I81">
        <v>10</v>
      </c>
      <c r="J81">
        <v>4038320</v>
      </c>
      <c r="K81">
        <v>714920</v>
      </c>
      <c r="L81">
        <v>3633420</v>
      </c>
      <c r="M81">
        <v>3323400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1460955334</v>
      </c>
      <c r="B82">
        <v>320</v>
      </c>
      <c r="C82">
        <v>4</v>
      </c>
      <c r="D82">
        <v>1.2</v>
      </c>
      <c r="E82">
        <v>0</v>
      </c>
      <c r="F82">
        <v>0</v>
      </c>
      <c r="G82">
        <v>1</v>
      </c>
      <c r="H82">
        <v>0</v>
      </c>
      <c r="I82">
        <v>10</v>
      </c>
      <c r="J82">
        <v>4038320</v>
      </c>
      <c r="K82">
        <v>714920</v>
      </c>
      <c r="L82">
        <v>3633424</v>
      </c>
      <c r="M82">
        <v>3323400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1460955338</v>
      </c>
      <c r="B83">
        <v>324</v>
      </c>
      <c r="C83">
        <v>4</v>
      </c>
      <c r="D83">
        <v>1.6</v>
      </c>
      <c r="E83">
        <v>0.5</v>
      </c>
      <c r="F83">
        <v>0</v>
      </c>
      <c r="G83">
        <v>0.8</v>
      </c>
      <c r="H83">
        <v>0</v>
      </c>
      <c r="I83">
        <v>10</v>
      </c>
      <c r="J83">
        <v>4038320</v>
      </c>
      <c r="K83">
        <v>714920</v>
      </c>
      <c r="L83">
        <v>3633436</v>
      </c>
      <c r="M83">
        <v>3323400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1460955342</v>
      </c>
      <c r="B84">
        <v>328</v>
      </c>
      <c r="C84">
        <v>4</v>
      </c>
      <c r="D84">
        <v>1.2</v>
      </c>
      <c r="E84">
        <v>0.8</v>
      </c>
      <c r="F84">
        <v>0</v>
      </c>
      <c r="G84">
        <v>1.3</v>
      </c>
      <c r="H84">
        <v>0</v>
      </c>
      <c r="I84">
        <v>10.1</v>
      </c>
      <c r="J84">
        <v>4038320</v>
      </c>
      <c r="K84">
        <v>716568</v>
      </c>
      <c r="L84">
        <v>3631796</v>
      </c>
      <c r="M84">
        <v>3321752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25</v>
      </c>
      <c r="T84">
        <v>0</v>
      </c>
      <c r="U84">
        <v>9828</v>
      </c>
      <c r="V84">
        <v>0</v>
      </c>
      <c r="W84">
        <v>632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1460962846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264432</v>
      </c>
      <c r="L2">
        <v>3922584</v>
      </c>
      <c r="M2">
        <v>3773888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1460962850</v>
      </c>
      <c r="B3">
        <v>4</v>
      </c>
      <c r="C3">
        <v>4</v>
      </c>
      <c r="D3">
        <v>102</v>
      </c>
      <c r="E3">
        <v>0</v>
      </c>
      <c r="F3">
        <v>100</v>
      </c>
      <c r="G3">
        <v>1.5</v>
      </c>
      <c r="H3">
        <v>0.5</v>
      </c>
      <c r="I3">
        <v>5.9</v>
      </c>
      <c r="J3">
        <v>4038320</v>
      </c>
      <c r="K3">
        <v>386116</v>
      </c>
      <c r="L3">
        <v>3801528</v>
      </c>
      <c r="M3">
        <v>3652204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556</v>
      </c>
      <c r="W3">
        <v>24</v>
      </c>
    </row>
    <row r="4" spans="1:23">
      <c r="A4">
        <v>1460962854</v>
      </c>
      <c r="B4">
        <v>8</v>
      </c>
      <c r="C4">
        <v>4</v>
      </c>
      <c r="D4">
        <v>45.2</v>
      </c>
      <c r="E4">
        <v>0</v>
      </c>
      <c r="F4">
        <v>43.5</v>
      </c>
      <c r="G4">
        <v>1.3</v>
      </c>
      <c r="H4">
        <v>0</v>
      </c>
      <c r="I4">
        <v>9.1</v>
      </c>
      <c r="J4">
        <v>4038320</v>
      </c>
      <c r="K4">
        <v>515692</v>
      </c>
      <c r="L4">
        <v>3671960</v>
      </c>
      <c r="M4">
        <v>3522628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1460962858</v>
      </c>
      <c r="B5">
        <v>12</v>
      </c>
      <c r="C5">
        <v>4</v>
      </c>
      <c r="D5">
        <v>48.4</v>
      </c>
      <c r="E5">
        <v>10.1</v>
      </c>
      <c r="F5">
        <v>12.6</v>
      </c>
      <c r="G5">
        <v>13</v>
      </c>
      <c r="H5">
        <v>12.5</v>
      </c>
      <c r="I5">
        <v>9.2</v>
      </c>
      <c r="J5">
        <v>4038320</v>
      </c>
      <c r="K5">
        <v>520340</v>
      </c>
      <c r="L5">
        <v>3667608</v>
      </c>
      <c r="M5">
        <v>3517980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1460962862</v>
      </c>
      <c r="B6">
        <v>16</v>
      </c>
      <c r="C6">
        <v>4</v>
      </c>
      <c r="D6">
        <v>63.6</v>
      </c>
      <c r="E6">
        <v>14.4</v>
      </c>
      <c r="F6">
        <v>17.2</v>
      </c>
      <c r="G6">
        <v>17.1</v>
      </c>
      <c r="H6">
        <v>16</v>
      </c>
      <c r="I6">
        <v>9.3</v>
      </c>
      <c r="J6">
        <v>4038320</v>
      </c>
      <c r="K6">
        <v>525092</v>
      </c>
      <c r="L6">
        <v>3663960</v>
      </c>
      <c r="M6">
        <v>3513228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1008</v>
      </c>
      <c r="V6">
        <v>16</v>
      </c>
      <c r="W6">
        <v>44</v>
      </c>
    </row>
    <row r="7" spans="1:23">
      <c r="A7">
        <v>1460962866</v>
      </c>
      <c r="B7">
        <v>20</v>
      </c>
      <c r="C7">
        <v>4</v>
      </c>
      <c r="D7">
        <v>32</v>
      </c>
      <c r="E7">
        <v>7</v>
      </c>
      <c r="F7">
        <v>7.8</v>
      </c>
      <c r="G7">
        <v>8.8</v>
      </c>
      <c r="H7">
        <v>8</v>
      </c>
      <c r="I7">
        <v>9.3</v>
      </c>
      <c r="J7">
        <v>4038320</v>
      </c>
      <c r="K7">
        <v>526712</v>
      </c>
      <c r="L7">
        <v>3662704</v>
      </c>
      <c r="M7">
        <v>3511608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13</v>
      </c>
      <c r="T7">
        <v>0</v>
      </c>
      <c r="U7">
        <v>64</v>
      </c>
      <c r="V7">
        <v>0</v>
      </c>
      <c r="W7">
        <v>480</v>
      </c>
    </row>
    <row r="8" spans="1:23">
      <c r="A8">
        <v>1460962870</v>
      </c>
      <c r="B8">
        <v>24</v>
      </c>
      <c r="C8">
        <v>4</v>
      </c>
      <c r="D8">
        <v>55.2</v>
      </c>
      <c r="E8">
        <v>11.3</v>
      </c>
      <c r="F8">
        <v>16.8</v>
      </c>
      <c r="G8">
        <v>14.7</v>
      </c>
      <c r="H8">
        <v>12.5</v>
      </c>
      <c r="I8">
        <v>9.3</v>
      </c>
      <c r="J8">
        <v>4038320</v>
      </c>
      <c r="K8">
        <v>528040</v>
      </c>
      <c r="L8">
        <v>3662280</v>
      </c>
      <c r="M8">
        <v>3510280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136</v>
      </c>
    </row>
    <row r="9" spans="1:23">
      <c r="A9">
        <v>1460962874</v>
      </c>
      <c r="B9">
        <v>28</v>
      </c>
      <c r="C9">
        <v>4</v>
      </c>
      <c r="D9">
        <v>58.4</v>
      </c>
      <c r="E9">
        <v>13.1</v>
      </c>
      <c r="F9">
        <v>19.4</v>
      </c>
      <c r="G9">
        <v>13.6</v>
      </c>
      <c r="H9">
        <v>12.3</v>
      </c>
      <c r="I9">
        <v>9.3</v>
      </c>
      <c r="J9">
        <v>4038320</v>
      </c>
      <c r="K9">
        <v>529716</v>
      </c>
      <c r="L9">
        <v>3661508</v>
      </c>
      <c r="M9">
        <v>3508604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24</v>
      </c>
    </row>
    <row r="10" spans="1:23">
      <c r="A10">
        <v>1460962878</v>
      </c>
      <c r="B10">
        <v>32</v>
      </c>
      <c r="C10">
        <v>4</v>
      </c>
      <c r="D10">
        <v>60.4</v>
      </c>
      <c r="E10">
        <v>13.1</v>
      </c>
      <c r="F10">
        <v>15.7</v>
      </c>
      <c r="G10">
        <v>14.9</v>
      </c>
      <c r="H10">
        <v>16</v>
      </c>
      <c r="I10">
        <v>9.3</v>
      </c>
      <c r="J10">
        <v>4038320</v>
      </c>
      <c r="K10">
        <v>530220</v>
      </c>
      <c r="L10">
        <v>3661504</v>
      </c>
      <c r="M10">
        <v>3508100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20</v>
      </c>
      <c r="T10">
        <v>0</v>
      </c>
      <c r="U10">
        <v>2908</v>
      </c>
      <c r="V10">
        <v>0</v>
      </c>
      <c r="W10">
        <v>268</v>
      </c>
    </row>
    <row r="11" spans="1:23">
      <c r="A11">
        <v>1460962882</v>
      </c>
      <c r="B11">
        <v>36</v>
      </c>
      <c r="C11">
        <v>4</v>
      </c>
      <c r="D11">
        <v>74</v>
      </c>
      <c r="E11">
        <v>17.3</v>
      </c>
      <c r="F11">
        <v>19.2</v>
      </c>
      <c r="G11">
        <v>18.9</v>
      </c>
      <c r="H11">
        <v>18.6</v>
      </c>
      <c r="I11">
        <v>9.4</v>
      </c>
      <c r="J11">
        <v>4038320</v>
      </c>
      <c r="K11">
        <v>533208</v>
      </c>
      <c r="L11">
        <v>3659708</v>
      </c>
      <c r="M11">
        <v>3505112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44</v>
      </c>
    </row>
    <row r="12" spans="1:23">
      <c r="A12">
        <v>1460962886</v>
      </c>
      <c r="B12">
        <v>40</v>
      </c>
      <c r="C12">
        <v>4</v>
      </c>
      <c r="D12">
        <v>86.4</v>
      </c>
      <c r="E12">
        <v>19.6</v>
      </c>
      <c r="F12">
        <v>22</v>
      </c>
      <c r="G12">
        <v>23.6</v>
      </c>
      <c r="H12">
        <v>21.1</v>
      </c>
      <c r="I12">
        <v>9.4</v>
      </c>
      <c r="J12">
        <v>4038320</v>
      </c>
      <c r="K12">
        <v>535836</v>
      </c>
      <c r="L12">
        <v>3658616</v>
      </c>
      <c r="M12">
        <v>3502484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1460962890</v>
      </c>
      <c r="B13">
        <v>44</v>
      </c>
      <c r="C13">
        <v>4</v>
      </c>
      <c r="D13">
        <v>68.4</v>
      </c>
      <c r="E13">
        <v>16</v>
      </c>
      <c r="F13">
        <v>16.8</v>
      </c>
      <c r="G13">
        <v>17.5</v>
      </c>
      <c r="H13">
        <v>18.1</v>
      </c>
      <c r="I13">
        <v>9.4</v>
      </c>
      <c r="J13">
        <v>4038320</v>
      </c>
      <c r="K13">
        <v>537692</v>
      </c>
      <c r="L13">
        <v>3657512</v>
      </c>
      <c r="M13">
        <v>3500628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1460962894</v>
      </c>
      <c r="B14">
        <v>48</v>
      </c>
      <c r="C14">
        <v>4</v>
      </c>
      <c r="D14">
        <v>76</v>
      </c>
      <c r="E14">
        <v>20.2</v>
      </c>
      <c r="F14">
        <v>17.4</v>
      </c>
      <c r="G14">
        <v>18.1</v>
      </c>
      <c r="H14">
        <v>20.4</v>
      </c>
      <c r="I14">
        <v>9.5</v>
      </c>
      <c r="J14">
        <v>4038320</v>
      </c>
      <c r="K14">
        <v>542920</v>
      </c>
      <c r="L14">
        <v>3653528</v>
      </c>
      <c r="M14">
        <v>3495400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1460962898</v>
      </c>
      <c r="B15">
        <v>52</v>
      </c>
      <c r="C15">
        <v>4</v>
      </c>
      <c r="D15">
        <v>63.6</v>
      </c>
      <c r="E15">
        <v>13.5</v>
      </c>
      <c r="F15">
        <v>17</v>
      </c>
      <c r="G15">
        <v>16.7</v>
      </c>
      <c r="H15">
        <v>16</v>
      </c>
      <c r="I15">
        <v>9.6</v>
      </c>
      <c r="J15">
        <v>4038320</v>
      </c>
      <c r="K15">
        <v>544564</v>
      </c>
      <c r="L15">
        <v>3652468</v>
      </c>
      <c r="M15">
        <v>3493756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12</v>
      </c>
    </row>
    <row r="16" spans="1:23">
      <c r="A16">
        <v>1460962902</v>
      </c>
      <c r="B16">
        <v>56</v>
      </c>
      <c r="C16">
        <v>4</v>
      </c>
      <c r="D16">
        <v>61.6</v>
      </c>
      <c r="E16">
        <v>13.2</v>
      </c>
      <c r="F16">
        <v>16.8</v>
      </c>
      <c r="G16">
        <v>17.8</v>
      </c>
      <c r="H16">
        <v>14.1</v>
      </c>
      <c r="I16">
        <v>9.6</v>
      </c>
      <c r="J16">
        <v>4038320</v>
      </c>
      <c r="K16">
        <v>545900</v>
      </c>
      <c r="L16">
        <v>3652400</v>
      </c>
      <c r="M16">
        <v>3492420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1460962906</v>
      </c>
      <c r="B17">
        <v>60</v>
      </c>
      <c r="C17">
        <v>4</v>
      </c>
      <c r="D17">
        <v>52</v>
      </c>
      <c r="E17">
        <v>11.4</v>
      </c>
      <c r="F17">
        <v>14.4</v>
      </c>
      <c r="G17">
        <v>13</v>
      </c>
      <c r="H17">
        <v>13.1</v>
      </c>
      <c r="I17">
        <v>9.6</v>
      </c>
      <c r="J17">
        <v>4038320</v>
      </c>
      <c r="K17">
        <v>546860</v>
      </c>
      <c r="L17">
        <v>3651920</v>
      </c>
      <c r="M17">
        <v>3491460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6924</v>
      </c>
      <c r="V17">
        <v>0</v>
      </c>
      <c r="W17">
        <v>176</v>
      </c>
    </row>
    <row r="18" spans="1:23">
      <c r="A18">
        <v>1460962910</v>
      </c>
      <c r="B18">
        <v>64</v>
      </c>
      <c r="C18">
        <v>4</v>
      </c>
      <c r="D18">
        <v>55.2</v>
      </c>
      <c r="E18">
        <v>12.3</v>
      </c>
      <c r="F18">
        <v>15.5</v>
      </c>
      <c r="G18">
        <v>13.3</v>
      </c>
      <c r="H18">
        <v>14</v>
      </c>
      <c r="I18">
        <v>9.6</v>
      </c>
      <c r="J18">
        <v>4038320</v>
      </c>
      <c r="K18">
        <v>549088</v>
      </c>
      <c r="L18">
        <v>3651304</v>
      </c>
      <c r="M18">
        <v>3489232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28</v>
      </c>
    </row>
    <row r="19" spans="1:23">
      <c r="A19">
        <v>1460962914</v>
      </c>
      <c r="B19">
        <v>68</v>
      </c>
      <c r="C19">
        <v>4</v>
      </c>
      <c r="D19">
        <v>46.4</v>
      </c>
      <c r="E19">
        <v>9.6</v>
      </c>
      <c r="F19">
        <v>14.6</v>
      </c>
      <c r="G19">
        <v>11.3</v>
      </c>
      <c r="H19">
        <v>11.1</v>
      </c>
      <c r="I19">
        <v>9.6</v>
      </c>
      <c r="J19">
        <v>4038320</v>
      </c>
      <c r="K19">
        <v>552036</v>
      </c>
      <c r="L19">
        <v>3649564</v>
      </c>
      <c r="M19">
        <v>3486284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356</v>
      </c>
      <c r="V19">
        <v>0</v>
      </c>
      <c r="W19">
        <v>32</v>
      </c>
    </row>
    <row r="20" spans="1:23">
      <c r="A20">
        <v>1460962918</v>
      </c>
      <c r="B20">
        <v>72</v>
      </c>
      <c r="C20">
        <v>4</v>
      </c>
      <c r="D20">
        <v>38.4</v>
      </c>
      <c r="E20">
        <v>9.8</v>
      </c>
      <c r="F20">
        <v>10</v>
      </c>
      <c r="G20">
        <v>9.5</v>
      </c>
      <c r="H20">
        <v>9</v>
      </c>
      <c r="I20">
        <v>9.6</v>
      </c>
      <c r="J20">
        <v>4038320</v>
      </c>
      <c r="K20">
        <v>552496</v>
      </c>
      <c r="L20">
        <v>3649504</v>
      </c>
      <c r="M20">
        <v>3485824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24</v>
      </c>
    </row>
    <row r="21" spans="1:23">
      <c r="A21">
        <v>1460962922</v>
      </c>
      <c r="B21">
        <v>76</v>
      </c>
      <c r="C21">
        <v>4</v>
      </c>
      <c r="D21">
        <v>66.4</v>
      </c>
      <c r="E21">
        <v>13.5</v>
      </c>
      <c r="F21">
        <v>19.3</v>
      </c>
      <c r="G21">
        <v>18.8</v>
      </c>
      <c r="H21">
        <v>14.4</v>
      </c>
      <c r="I21">
        <v>9.6</v>
      </c>
      <c r="J21">
        <v>4038320</v>
      </c>
      <c r="K21">
        <v>554292</v>
      </c>
      <c r="L21">
        <v>3648624</v>
      </c>
      <c r="M21">
        <v>3484028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1460962926</v>
      </c>
      <c r="B22">
        <v>80</v>
      </c>
      <c r="C22">
        <v>4</v>
      </c>
      <c r="D22">
        <v>46.4</v>
      </c>
      <c r="E22">
        <v>10.3</v>
      </c>
      <c r="F22">
        <v>11.6</v>
      </c>
      <c r="G22">
        <v>12.5</v>
      </c>
      <c r="H22">
        <v>12.3</v>
      </c>
      <c r="I22">
        <v>9.7</v>
      </c>
      <c r="J22">
        <v>4038320</v>
      </c>
      <c r="K22">
        <v>554964</v>
      </c>
      <c r="L22">
        <v>3648568</v>
      </c>
      <c r="M22">
        <v>3483356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1460962930</v>
      </c>
      <c r="B23">
        <v>84</v>
      </c>
      <c r="C23">
        <v>4</v>
      </c>
      <c r="D23">
        <v>66.8</v>
      </c>
      <c r="E23">
        <v>12.8</v>
      </c>
      <c r="F23">
        <v>22.1</v>
      </c>
      <c r="G23">
        <v>15.3</v>
      </c>
      <c r="H23">
        <v>16.7</v>
      </c>
      <c r="I23">
        <v>9.7</v>
      </c>
      <c r="J23">
        <v>4038320</v>
      </c>
      <c r="K23">
        <v>557384</v>
      </c>
      <c r="L23">
        <v>3647808</v>
      </c>
      <c r="M23">
        <v>3480936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1460962934</v>
      </c>
      <c r="B24">
        <v>88</v>
      </c>
      <c r="C24">
        <v>4</v>
      </c>
      <c r="D24">
        <v>62.8</v>
      </c>
      <c r="E24">
        <v>10.6</v>
      </c>
      <c r="F24">
        <v>25.6</v>
      </c>
      <c r="G24">
        <v>13.4</v>
      </c>
      <c r="H24">
        <v>13</v>
      </c>
      <c r="I24">
        <v>9.7</v>
      </c>
      <c r="J24">
        <v>4038320</v>
      </c>
      <c r="K24">
        <v>561612</v>
      </c>
      <c r="L24">
        <v>3647896</v>
      </c>
      <c r="M24">
        <v>3476708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1460962938</v>
      </c>
      <c r="B25">
        <v>92</v>
      </c>
      <c r="C25">
        <v>4</v>
      </c>
      <c r="D25">
        <v>73.6</v>
      </c>
      <c r="E25">
        <v>13.9</v>
      </c>
      <c r="F25">
        <v>20.6</v>
      </c>
      <c r="G25">
        <v>22.4</v>
      </c>
      <c r="H25">
        <v>16.8</v>
      </c>
      <c r="I25">
        <v>9.7</v>
      </c>
      <c r="J25">
        <v>4038320</v>
      </c>
      <c r="K25">
        <v>561312</v>
      </c>
      <c r="L25">
        <v>3648424</v>
      </c>
      <c r="M25">
        <v>3477008</v>
      </c>
      <c r="N25">
        <v>0</v>
      </c>
      <c r="O25">
        <v>4183036</v>
      </c>
      <c r="P25">
        <v>0</v>
      </c>
      <c r="Q25">
        <v>4183036</v>
      </c>
      <c r="R25">
        <v>2</v>
      </c>
      <c r="S25">
        <v>19</v>
      </c>
      <c r="T25">
        <v>8</v>
      </c>
      <c r="U25">
        <v>10564</v>
      </c>
      <c r="V25">
        <v>16</v>
      </c>
      <c r="W25">
        <v>408</v>
      </c>
    </row>
    <row r="26" spans="1:23">
      <c r="A26">
        <v>1460962942</v>
      </c>
      <c r="B26">
        <v>96</v>
      </c>
      <c r="C26">
        <v>4</v>
      </c>
      <c r="D26">
        <v>68.4</v>
      </c>
      <c r="E26">
        <v>16.9</v>
      </c>
      <c r="F26">
        <v>15.4</v>
      </c>
      <c r="G26">
        <v>19.2</v>
      </c>
      <c r="H26">
        <v>16.7</v>
      </c>
      <c r="I26">
        <v>9.7</v>
      </c>
      <c r="J26">
        <v>4038320</v>
      </c>
      <c r="K26">
        <v>564384</v>
      </c>
      <c r="L26">
        <v>3646600</v>
      </c>
      <c r="M26">
        <v>3473936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208</v>
      </c>
      <c r="V26">
        <v>0</v>
      </c>
      <c r="W26">
        <v>0</v>
      </c>
    </row>
    <row r="27" spans="1:23">
      <c r="A27">
        <v>1460962946</v>
      </c>
      <c r="B27">
        <v>100</v>
      </c>
      <c r="C27">
        <v>4</v>
      </c>
      <c r="D27">
        <v>64</v>
      </c>
      <c r="E27">
        <v>15.9</v>
      </c>
      <c r="F27">
        <v>16.1</v>
      </c>
      <c r="G27">
        <v>16.3</v>
      </c>
      <c r="H27">
        <v>16.1</v>
      </c>
      <c r="I27">
        <v>9.7</v>
      </c>
      <c r="J27">
        <v>4038320</v>
      </c>
      <c r="K27">
        <v>566124</v>
      </c>
      <c r="L27">
        <v>3646164</v>
      </c>
      <c r="M27">
        <v>3472196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56</v>
      </c>
      <c r="V27">
        <v>0</v>
      </c>
      <c r="W27">
        <v>40</v>
      </c>
    </row>
    <row r="28" spans="1:23">
      <c r="A28">
        <v>1460962950</v>
      </c>
      <c r="B28">
        <v>104</v>
      </c>
      <c r="C28">
        <v>4</v>
      </c>
      <c r="D28">
        <v>55.2</v>
      </c>
      <c r="E28">
        <v>11.7</v>
      </c>
      <c r="F28">
        <v>14.5</v>
      </c>
      <c r="G28">
        <v>13.5</v>
      </c>
      <c r="H28">
        <v>14.8</v>
      </c>
      <c r="I28">
        <v>9.7</v>
      </c>
      <c r="J28">
        <v>4038320</v>
      </c>
      <c r="K28">
        <v>566752</v>
      </c>
      <c r="L28">
        <v>3645880</v>
      </c>
      <c r="M28">
        <v>3471568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36</v>
      </c>
    </row>
    <row r="29" spans="1:23">
      <c r="A29">
        <v>1460962954</v>
      </c>
      <c r="B29">
        <v>108</v>
      </c>
      <c r="C29">
        <v>4</v>
      </c>
      <c r="D29">
        <v>59.2</v>
      </c>
      <c r="E29">
        <v>14.4</v>
      </c>
      <c r="F29">
        <v>15.7</v>
      </c>
      <c r="G29">
        <v>15.2</v>
      </c>
      <c r="H29">
        <v>14.2</v>
      </c>
      <c r="I29">
        <v>9.8</v>
      </c>
      <c r="J29">
        <v>4038320</v>
      </c>
      <c r="K29">
        <v>569324</v>
      </c>
      <c r="L29">
        <v>3644456</v>
      </c>
      <c r="M29">
        <v>3468996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40</v>
      </c>
      <c r="V29">
        <v>0</v>
      </c>
      <c r="W29">
        <v>24</v>
      </c>
    </row>
    <row r="30" spans="1:23">
      <c r="A30">
        <v>1460962958</v>
      </c>
      <c r="B30">
        <v>112</v>
      </c>
      <c r="C30">
        <v>4</v>
      </c>
      <c r="D30">
        <v>35.2</v>
      </c>
      <c r="E30">
        <v>8.5</v>
      </c>
      <c r="F30">
        <v>9.3</v>
      </c>
      <c r="G30">
        <v>7.5</v>
      </c>
      <c r="H30">
        <v>9.7</v>
      </c>
      <c r="I30">
        <v>9.8</v>
      </c>
      <c r="J30">
        <v>4038320</v>
      </c>
      <c r="K30">
        <v>570128</v>
      </c>
      <c r="L30">
        <v>3644048</v>
      </c>
      <c r="M30">
        <v>3468192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1460962962</v>
      </c>
      <c r="B31">
        <v>116</v>
      </c>
      <c r="C31">
        <v>4</v>
      </c>
      <c r="D31">
        <v>57.2</v>
      </c>
      <c r="E31">
        <v>13.8</v>
      </c>
      <c r="F31">
        <v>14.6</v>
      </c>
      <c r="G31">
        <v>14.8</v>
      </c>
      <c r="H31">
        <v>13.9</v>
      </c>
      <c r="I31">
        <v>9.8</v>
      </c>
      <c r="J31">
        <v>4038320</v>
      </c>
      <c r="K31">
        <v>570820</v>
      </c>
      <c r="L31">
        <v>3644120</v>
      </c>
      <c r="M31">
        <v>3467500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1460962966</v>
      </c>
      <c r="B32">
        <v>120</v>
      </c>
      <c r="C32">
        <v>4</v>
      </c>
      <c r="D32">
        <v>80.4</v>
      </c>
      <c r="E32">
        <v>16.4</v>
      </c>
      <c r="F32">
        <v>22.7</v>
      </c>
      <c r="G32">
        <v>22.9</v>
      </c>
      <c r="H32">
        <v>18.4</v>
      </c>
      <c r="I32">
        <v>9.8</v>
      </c>
      <c r="J32">
        <v>4038320</v>
      </c>
      <c r="K32">
        <v>573332</v>
      </c>
      <c r="L32">
        <v>3643484</v>
      </c>
      <c r="M32">
        <v>3464988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16</v>
      </c>
      <c r="T32">
        <v>4</v>
      </c>
      <c r="U32">
        <v>6844</v>
      </c>
      <c r="V32">
        <v>0</v>
      </c>
      <c r="W32">
        <v>272</v>
      </c>
    </row>
    <row r="33" spans="1:23">
      <c r="A33">
        <v>1460962970</v>
      </c>
      <c r="B33">
        <v>124</v>
      </c>
      <c r="C33">
        <v>4</v>
      </c>
      <c r="D33">
        <v>75.6</v>
      </c>
      <c r="E33">
        <v>15.7</v>
      </c>
      <c r="F33">
        <v>19.8</v>
      </c>
      <c r="G33">
        <v>21.4</v>
      </c>
      <c r="H33">
        <v>18.3</v>
      </c>
      <c r="I33">
        <v>9.8</v>
      </c>
      <c r="J33">
        <v>4038320</v>
      </c>
      <c r="K33">
        <v>575356</v>
      </c>
      <c r="L33">
        <v>3642700</v>
      </c>
      <c r="M33">
        <v>3462964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28</v>
      </c>
    </row>
    <row r="34" spans="1:23">
      <c r="A34">
        <v>1460962974</v>
      </c>
      <c r="B34">
        <v>128</v>
      </c>
      <c r="C34">
        <v>4</v>
      </c>
      <c r="D34">
        <v>64</v>
      </c>
      <c r="E34">
        <v>14.5</v>
      </c>
      <c r="F34">
        <v>16.5</v>
      </c>
      <c r="G34">
        <v>17.2</v>
      </c>
      <c r="H34">
        <v>15.8</v>
      </c>
      <c r="I34">
        <v>9.8</v>
      </c>
      <c r="J34">
        <v>4038320</v>
      </c>
      <c r="K34">
        <v>578220</v>
      </c>
      <c r="L34">
        <v>3641740</v>
      </c>
      <c r="M34">
        <v>3460100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1460962978</v>
      </c>
      <c r="B35">
        <v>132</v>
      </c>
      <c r="C35">
        <v>4</v>
      </c>
      <c r="D35">
        <v>80.8</v>
      </c>
      <c r="E35">
        <v>18.5</v>
      </c>
      <c r="F35">
        <v>20.7</v>
      </c>
      <c r="G35">
        <v>19.7</v>
      </c>
      <c r="H35">
        <v>22.2</v>
      </c>
      <c r="I35">
        <v>9.8</v>
      </c>
      <c r="J35">
        <v>4038320</v>
      </c>
      <c r="K35">
        <v>580416</v>
      </c>
      <c r="L35">
        <v>3641944</v>
      </c>
      <c r="M35">
        <v>3457904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432</v>
      </c>
      <c r="V35">
        <v>0</v>
      </c>
      <c r="W35">
        <v>32</v>
      </c>
    </row>
    <row r="36" spans="1:23">
      <c r="A36">
        <v>1460962982</v>
      </c>
      <c r="B36">
        <v>136</v>
      </c>
      <c r="C36">
        <v>4</v>
      </c>
      <c r="D36">
        <v>56.4</v>
      </c>
      <c r="E36">
        <v>14.2</v>
      </c>
      <c r="F36">
        <v>13.5</v>
      </c>
      <c r="G36">
        <v>15</v>
      </c>
      <c r="H36">
        <v>13.3</v>
      </c>
      <c r="I36">
        <v>9.8</v>
      </c>
      <c r="J36">
        <v>4038320</v>
      </c>
      <c r="K36">
        <v>581896</v>
      </c>
      <c r="L36">
        <v>3641520</v>
      </c>
      <c r="M36">
        <v>3456424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24</v>
      </c>
      <c r="V36">
        <v>0</v>
      </c>
      <c r="W36">
        <v>0</v>
      </c>
    </row>
    <row r="37" spans="1:23">
      <c r="A37">
        <v>1460962986</v>
      </c>
      <c r="B37">
        <v>140</v>
      </c>
      <c r="C37">
        <v>4</v>
      </c>
      <c r="D37">
        <v>63.6</v>
      </c>
      <c r="E37">
        <v>14.4</v>
      </c>
      <c r="F37">
        <v>17.5</v>
      </c>
      <c r="G37">
        <v>15.8</v>
      </c>
      <c r="H37">
        <v>15.8</v>
      </c>
      <c r="I37">
        <v>9.8</v>
      </c>
      <c r="J37">
        <v>4038320</v>
      </c>
      <c r="K37">
        <v>582260</v>
      </c>
      <c r="L37">
        <v>3641776</v>
      </c>
      <c r="M37">
        <v>3456060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36</v>
      </c>
      <c r="V37">
        <v>0</v>
      </c>
      <c r="W37">
        <v>32</v>
      </c>
    </row>
    <row r="38" spans="1:23">
      <c r="A38">
        <v>1460962990</v>
      </c>
      <c r="B38">
        <v>144</v>
      </c>
      <c r="C38">
        <v>4</v>
      </c>
      <c r="D38">
        <v>56</v>
      </c>
      <c r="E38">
        <v>12.9</v>
      </c>
      <c r="F38">
        <v>16</v>
      </c>
      <c r="G38">
        <v>14.3</v>
      </c>
      <c r="H38">
        <v>13</v>
      </c>
      <c r="I38">
        <v>9.8</v>
      </c>
      <c r="J38">
        <v>4038320</v>
      </c>
      <c r="K38">
        <v>583836</v>
      </c>
      <c r="L38">
        <v>3640816</v>
      </c>
      <c r="M38">
        <v>3454484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1460962994</v>
      </c>
      <c r="B39">
        <v>148</v>
      </c>
      <c r="C39">
        <v>4</v>
      </c>
      <c r="D39">
        <v>47.6</v>
      </c>
      <c r="E39">
        <v>12</v>
      </c>
      <c r="F39">
        <v>12.6</v>
      </c>
      <c r="G39">
        <v>11.8</v>
      </c>
      <c r="H39">
        <v>11.2</v>
      </c>
      <c r="I39">
        <v>9.9</v>
      </c>
      <c r="J39">
        <v>4038320</v>
      </c>
      <c r="K39">
        <v>585136</v>
      </c>
      <c r="L39">
        <v>3640048</v>
      </c>
      <c r="M39">
        <v>3453184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1460962998</v>
      </c>
      <c r="B40">
        <v>152</v>
      </c>
      <c r="C40">
        <v>4</v>
      </c>
      <c r="D40">
        <v>71.6</v>
      </c>
      <c r="E40">
        <v>15.3</v>
      </c>
      <c r="F40">
        <v>23.5</v>
      </c>
      <c r="G40">
        <v>16.7</v>
      </c>
      <c r="H40">
        <v>15.9</v>
      </c>
      <c r="I40">
        <v>9.9</v>
      </c>
      <c r="J40">
        <v>4038320</v>
      </c>
      <c r="K40">
        <v>586492</v>
      </c>
      <c r="L40">
        <v>3640152</v>
      </c>
      <c r="M40">
        <v>3451828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9348</v>
      </c>
      <c r="V40">
        <v>0</v>
      </c>
      <c r="W40">
        <v>356</v>
      </c>
    </row>
    <row r="41" spans="1:23">
      <c r="A41">
        <v>1460963002</v>
      </c>
      <c r="B41">
        <v>156</v>
      </c>
      <c r="C41">
        <v>4</v>
      </c>
      <c r="D41">
        <v>90.4</v>
      </c>
      <c r="E41">
        <v>18.5</v>
      </c>
      <c r="F41">
        <v>24.9</v>
      </c>
      <c r="G41">
        <v>22.3</v>
      </c>
      <c r="H41">
        <v>24.5</v>
      </c>
      <c r="I41">
        <v>9.9</v>
      </c>
      <c r="J41">
        <v>4038320</v>
      </c>
      <c r="K41">
        <v>587732</v>
      </c>
      <c r="L41">
        <v>3640232</v>
      </c>
      <c r="M41">
        <v>3450588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28</v>
      </c>
      <c r="V41">
        <v>0</v>
      </c>
      <c r="W41">
        <v>12</v>
      </c>
    </row>
    <row r="42" spans="1:23">
      <c r="A42">
        <v>1460963006</v>
      </c>
      <c r="B42">
        <v>160</v>
      </c>
      <c r="C42">
        <v>4</v>
      </c>
      <c r="D42">
        <v>74.8</v>
      </c>
      <c r="E42">
        <v>18.8</v>
      </c>
      <c r="F42">
        <v>19.6</v>
      </c>
      <c r="G42">
        <v>18</v>
      </c>
      <c r="H42">
        <v>18.3</v>
      </c>
      <c r="I42">
        <v>10.1</v>
      </c>
      <c r="J42">
        <v>4038320</v>
      </c>
      <c r="K42">
        <v>597924</v>
      </c>
      <c r="L42">
        <v>3631768</v>
      </c>
      <c r="M42">
        <v>3440396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12</v>
      </c>
    </row>
    <row r="43" spans="1:23">
      <c r="A43">
        <v>1460963010</v>
      </c>
      <c r="B43">
        <v>164</v>
      </c>
      <c r="C43">
        <v>4</v>
      </c>
      <c r="D43">
        <v>69.2</v>
      </c>
      <c r="E43">
        <v>16.9</v>
      </c>
      <c r="F43">
        <v>17.3</v>
      </c>
      <c r="G43">
        <v>17.8</v>
      </c>
      <c r="H43">
        <v>16.9</v>
      </c>
      <c r="I43">
        <v>10.1</v>
      </c>
      <c r="J43">
        <v>4038320</v>
      </c>
      <c r="K43">
        <v>599412</v>
      </c>
      <c r="L43">
        <v>3631656</v>
      </c>
      <c r="M43">
        <v>3438908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1460963014</v>
      </c>
      <c r="B44">
        <v>168</v>
      </c>
      <c r="C44">
        <v>4</v>
      </c>
      <c r="D44">
        <v>45.6</v>
      </c>
      <c r="E44">
        <v>10.3</v>
      </c>
      <c r="F44">
        <v>13.1</v>
      </c>
      <c r="G44">
        <v>12</v>
      </c>
      <c r="H44">
        <v>10.3</v>
      </c>
      <c r="I44">
        <v>10.1</v>
      </c>
      <c r="J44">
        <v>4038320</v>
      </c>
      <c r="K44">
        <v>601104</v>
      </c>
      <c r="L44">
        <v>3630768</v>
      </c>
      <c r="M44">
        <v>3437216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340</v>
      </c>
      <c r="V44">
        <v>0</v>
      </c>
      <c r="W44">
        <v>28</v>
      </c>
    </row>
    <row r="45" spans="1:23">
      <c r="A45">
        <v>1460963018</v>
      </c>
      <c r="B45">
        <v>172</v>
      </c>
      <c r="C45">
        <v>4</v>
      </c>
      <c r="D45">
        <v>50.4</v>
      </c>
      <c r="E45">
        <v>10.9</v>
      </c>
      <c r="F45">
        <v>15.8</v>
      </c>
      <c r="G45">
        <v>12</v>
      </c>
      <c r="H45">
        <v>11.8</v>
      </c>
      <c r="I45">
        <v>10.1</v>
      </c>
      <c r="J45">
        <v>4038320</v>
      </c>
      <c r="K45">
        <v>601436</v>
      </c>
      <c r="L45">
        <v>3631068</v>
      </c>
      <c r="M45">
        <v>3436884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20</v>
      </c>
      <c r="V45">
        <v>0</v>
      </c>
      <c r="W45">
        <v>0</v>
      </c>
    </row>
    <row r="46" spans="1:23">
      <c r="A46">
        <v>1460963022</v>
      </c>
      <c r="B46">
        <v>176</v>
      </c>
      <c r="C46">
        <v>4</v>
      </c>
      <c r="D46">
        <v>56</v>
      </c>
      <c r="E46">
        <v>14</v>
      </c>
      <c r="F46">
        <v>15.6</v>
      </c>
      <c r="G46">
        <v>14.2</v>
      </c>
      <c r="H46">
        <v>12.6</v>
      </c>
      <c r="I46">
        <v>10.1</v>
      </c>
      <c r="J46">
        <v>4038320</v>
      </c>
      <c r="K46">
        <v>602076</v>
      </c>
      <c r="L46">
        <v>3630748</v>
      </c>
      <c r="M46">
        <v>3436244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24</v>
      </c>
    </row>
    <row r="47" spans="1:23">
      <c r="A47">
        <v>1460963026</v>
      </c>
      <c r="B47">
        <v>180</v>
      </c>
      <c r="C47">
        <v>4</v>
      </c>
      <c r="D47">
        <v>42</v>
      </c>
      <c r="E47">
        <v>9.6</v>
      </c>
      <c r="F47">
        <v>14.4</v>
      </c>
      <c r="G47">
        <v>8.8</v>
      </c>
      <c r="H47">
        <v>9.3</v>
      </c>
      <c r="I47">
        <v>10.1</v>
      </c>
      <c r="J47">
        <v>4038320</v>
      </c>
      <c r="K47">
        <v>602308</v>
      </c>
      <c r="L47">
        <v>3630948</v>
      </c>
      <c r="M47">
        <v>3436012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6544</v>
      </c>
      <c r="V47">
        <v>0</v>
      </c>
      <c r="W47">
        <v>172</v>
      </c>
    </row>
    <row r="48" spans="1:23">
      <c r="A48">
        <v>1460963030</v>
      </c>
      <c r="B48">
        <v>184</v>
      </c>
      <c r="C48">
        <v>4</v>
      </c>
      <c r="D48">
        <v>63.6</v>
      </c>
      <c r="E48">
        <v>14.5</v>
      </c>
      <c r="F48">
        <v>19</v>
      </c>
      <c r="G48">
        <v>16.1</v>
      </c>
      <c r="H48">
        <v>13.8</v>
      </c>
      <c r="I48">
        <v>10.1</v>
      </c>
      <c r="J48">
        <v>4038320</v>
      </c>
      <c r="K48">
        <v>603416</v>
      </c>
      <c r="L48">
        <v>3630836</v>
      </c>
      <c r="M48">
        <v>3434904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1460963034</v>
      </c>
      <c r="B49">
        <v>188</v>
      </c>
      <c r="C49">
        <v>4</v>
      </c>
      <c r="D49">
        <v>51.2</v>
      </c>
      <c r="E49">
        <v>9.6</v>
      </c>
      <c r="F49">
        <v>14.9</v>
      </c>
      <c r="G49">
        <v>11.3</v>
      </c>
      <c r="H49">
        <v>14.8</v>
      </c>
      <c r="I49">
        <v>10.1</v>
      </c>
      <c r="J49">
        <v>4038320</v>
      </c>
      <c r="K49">
        <v>604984</v>
      </c>
      <c r="L49">
        <v>3630032</v>
      </c>
      <c r="M49">
        <v>3433336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1460963038</v>
      </c>
      <c r="B50">
        <v>192</v>
      </c>
      <c r="C50">
        <v>4</v>
      </c>
      <c r="D50">
        <v>40.4</v>
      </c>
      <c r="E50">
        <v>9</v>
      </c>
      <c r="F50">
        <v>9.5</v>
      </c>
      <c r="G50">
        <v>11</v>
      </c>
      <c r="H50">
        <v>10.8</v>
      </c>
      <c r="I50">
        <v>10.1</v>
      </c>
      <c r="J50">
        <v>4038320</v>
      </c>
      <c r="K50">
        <v>606204</v>
      </c>
      <c r="L50">
        <v>3629056</v>
      </c>
      <c r="M50">
        <v>3432116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1460963042</v>
      </c>
      <c r="B51">
        <v>196</v>
      </c>
      <c r="C51">
        <v>4</v>
      </c>
      <c r="D51">
        <v>39.2</v>
      </c>
      <c r="E51">
        <v>8.5</v>
      </c>
      <c r="F51">
        <v>10</v>
      </c>
      <c r="G51">
        <v>10.5</v>
      </c>
      <c r="H51">
        <v>10.5</v>
      </c>
      <c r="I51">
        <v>10.1</v>
      </c>
      <c r="J51">
        <v>4038320</v>
      </c>
      <c r="K51">
        <v>606236</v>
      </c>
      <c r="L51">
        <v>3629164</v>
      </c>
      <c r="M51">
        <v>3432084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16</v>
      </c>
    </row>
    <row r="52" spans="1:23">
      <c r="A52">
        <v>1460963046</v>
      </c>
      <c r="B52">
        <v>200</v>
      </c>
      <c r="C52">
        <v>4</v>
      </c>
      <c r="D52">
        <v>44</v>
      </c>
      <c r="E52">
        <v>9.6</v>
      </c>
      <c r="F52">
        <v>10.2</v>
      </c>
      <c r="G52">
        <v>11.8</v>
      </c>
      <c r="H52">
        <v>12</v>
      </c>
      <c r="I52">
        <v>10.1</v>
      </c>
      <c r="J52">
        <v>4038320</v>
      </c>
      <c r="K52">
        <v>606048</v>
      </c>
      <c r="L52">
        <v>3629800</v>
      </c>
      <c r="M52">
        <v>3432272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172</v>
      </c>
      <c r="V52">
        <v>0</v>
      </c>
      <c r="W52">
        <v>12</v>
      </c>
    </row>
    <row r="53" spans="1:23">
      <c r="A53">
        <v>1460963050</v>
      </c>
      <c r="B53">
        <v>204</v>
      </c>
      <c r="C53">
        <v>4</v>
      </c>
      <c r="D53">
        <v>39.6</v>
      </c>
      <c r="E53">
        <v>8.2</v>
      </c>
      <c r="F53">
        <v>10.8</v>
      </c>
      <c r="G53">
        <v>10.1</v>
      </c>
      <c r="H53">
        <v>10.6</v>
      </c>
      <c r="I53">
        <v>10.1</v>
      </c>
      <c r="J53">
        <v>4038320</v>
      </c>
      <c r="K53">
        <v>606704</v>
      </c>
      <c r="L53">
        <v>3629540</v>
      </c>
      <c r="M53">
        <v>3431616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1460963054</v>
      </c>
      <c r="B54">
        <v>208</v>
      </c>
      <c r="C54">
        <v>4</v>
      </c>
      <c r="D54">
        <v>43.6</v>
      </c>
      <c r="E54">
        <v>9.3</v>
      </c>
      <c r="F54">
        <v>12.3</v>
      </c>
      <c r="G54">
        <v>11.8</v>
      </c>
      <c r="H54">
        <v>10.2</v>
      </c>
      <c r="I54">
        <v>10.1</v>
      </c>
      <c r="J54">
        <v>4038320</v>
      </c>
      <c r="K54">
        <v>606936</v>
      </c>
      <c r="L54">
        <v>3629572</v>
      </c>
      <c r="M54">
        <v>3431384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17</v>
      </c>
      <c r="T54">
        <v>0</v>
      </c>
      <c r="U54">
        <v>2992</v>
      </c>
      <c r="V54">
        <v>0</v>
      </c>
      <c r="W54">
        <v>144</v>
      </c>
    </row>
    <row r="55" spans="1:23">
      <c r="A55">
        <v>1460963058</v>
      </c>
      <c r="B55">
        <v>212</v>
      </c>
      <c r="C55">
        <v>4</v>
      </c>
      <c r="D55">
        <v>43.2</v>
      </c>
      <c r="E55">
        <v>10</v>
      </c>
      <c r="F55">
        <v>11.3</v>
      </c>
      <c r="G55">
        <v>11.2</v>
      </c>
      <c r="H55">
        <v>10.3</v>
      </c>
      <c r="I55">
        <v>10.1</v>
      </c>
      <c r="J55">
        <v>4038320</v>
      </c>
      <c r="K55">
        <v>607564</v>
      </c>
      <c r="L55">
        <v>3629724</v>
      </c>
      <c r="M55">
        <v>3430756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1460963062</v>
      </c>
      <c r="B56">
        <v>216</v>
      </c>
      <c r="C56">
        <v>4</v>
      </c>
      <c r="D56">
        <v>49.6</v>
      </c>
      <c r="E56">
        <v>13.2</v>
      </c>
      <c r="F56">
        <v>12.3</v>
      </c>
      <c r="G56">
        <v>12.9</v>
      </c>
      <c r="H56">
        <v>11.7</v>
      </c>
      <c r="I56">
        <v>10.1</v>
      </c>
      <c r="J56">
        <v>4038320</v>
      </c>
      <c r="K56">
        <v>609340</v>
      </c>
      <c r="L56">
        <v>3629444</v>
      </c>
      <c r="M56">
        <v>3428980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1460963066</v>
      </c>
      <c r="B57">
        <v>220</v>
      </c>
      <c r="C57">
        <v>4</v>
      </c>
      <c r="D57">
        <v>46.4</v>
      </c>
      <c r="E57">
        <v>10.6</v>
      </c>
      <c r="F57">
        <v>12.3</v>
      </c>
      <c r="G57">
        <v>11.8</v>
      </c>
      <c r="H57">
        <v>11.5</v>
      </c>
      <c r="I57">
        <v>10.2</v>
      </c>
      <c r="J57">
        <v>4038320</v>
      </c>
      <c r="K57">
        <v>612892</v>
      </c>
      <c r="L57">
        <v>3626944</v>
      </c>
      <c r="M57">
        <v>3425428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1460963070</v>
      </c>
      <c r="B58">
        <v>224</v>
      </c>
      <c r="C58">
        <v>4</v>
      </c>
      <c r="D58">
        <v>35.6</v>
      </c>
      <c r="E58">
        <v>9.2</v>
      </c>
      <c r="F58">
        <v>8.8</v>
      </c>
      <c r="G58">
        <v>8.7</v>
      </c>
      <c r="H58">
        <v>9.3</v>
      </c>
      <c r="I58">
        <v>10.2</v>
      </c>
      <c r="J58">
        <v>4038320</v>
      </c>
      <c r="K58">
        <v>613768</v>
      </c>
      <c r="L58">
        <v>3626708</v>
      </c>
      <c r="M58">
        <v>3424552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1460963074</v>
      </c>
      <c r="B59">
        <v>228</v>
      </c>
      <c r="C59">
        <v>4</v>
      </c>
      <c r="D59">
        <v>40.4</v>
      </c>
      <c r="E59">
        <v>8.2</v>
      </c>
      <c r="F59">
        <v>11.1</v>
      </c>
      <c r="G59">
        <v>10.6</v>
      </c>
      <c r="H59">
        <v>9.8</v>
      </c>
      <c r="I59">
        <v>10.2</v>
      </c>
      <c r="J59">
        <v>4038320</v>
      </c>
      <c r="K59">
        <v>614852</v>
      </c>
      <c r="L59">
        <v>3627012</v>
      </c>
      <c r="M59">
        <v>3423468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36</v>
      </c>
    </row>
    <row r="60" spans="1:23">
      <c r="A60">
        <v>1460963078</v>
      </c>
      <c r="B60">
        <v>232</v>
      </c>
      <c r="C60">
        <v>4</v>
      </c>
      <c r="D60">
        <v>37.2</v>
      </c>
      <c r="E60">
        <v>8</v>
      </c>
      <c r="F60">
        <v>8.8</v>
      </c>
      <c r="G60">
        <v>10</v>
      </c>
      <c r="H60">
        <v>10.8</v>
      </c>
      <c r="I60">
        <v>10.2</v>
      </c>
      <c r="J60">
        <v>4038320</v>
      </c>
      <c r="K60">
        <v>615760</v>
      </c>
      <c r="L60">
        <v>3626544</v>
      </c>
      <c r="M60">
        <v>3422560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8</v>
      </c>
    </row>
    <row r="61" spans="1:23">
      <c r="A61">
        <v>1460963082</v>
      </c>
      <c r="B61">
        <v>236</v>
      </c>
      <c r="C61">
        <v>4</v>
      </c>
      <c r="D61">
        <v>73.2</v>
      </c>
      <c r="E61">
        <v>16.5</v>
      </c>
      <c r="F61">
        <v>18.5</v>
      </c>
      <c r="G61">
        <v>20.9</v>
      </c>
      <c r="H61">
        <v>16.5</v>
      </c>
      <c r="I61">
        <v>10.2</v>
      </c>
      <c r="J61">
        <v>4038320</v>
      </c>
      <c r="K61">
        <v>617816</v>
      </c>
      <c r="L61">
        <v>3627060</v>
      </c>
      <c r="M61">
        <v>3420504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20</v>
      </c>
      <c r="T61">
        <v>0</v>
      </c>
      <c r="U61">
        <v>7820</v>
      </c>
      <c r="V61">
        <v>0</v>
      </c>
      <c r="W61">
        <v>488</v>
      </c>
    </row>
    <row r="62" spans="1:23">
      <c r="A62">
        <v>1460963086</v>
      </c>
      <c r="B62">
        <v>240</v>
      </c>
      <c r="C62">
        <v>4</v>
      </c>
      <c r="D62">
        <v>38</v>
      </c>
      <c r="E62">
        <v>9.7</v>
      </c>
      <c r="F62">
        <v>9.6</v>
      </c>
      <c r="G62">
        <v>9.8</v>
      </c>
      <c r="H62">
        <v>9.8</v>
      </c>
      <c r="I62">
        <v>10.2</v>
      </c>
      <c r="J62">
        <v>4038320</v>
      </c>
      <c r="K62">
        <v>620004</v>
      </c>
      <c r="L62">
        <v>3626644</v>
      </c>
      <c r="M62">
        <v>3418316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28</v>
      </c>
    </row>
    <row r="63" spans="1:23">
      <c r="A63">
        <v>1460963090</v>
      </c>
      <c r="B63">
        <v>244</v>
      </c>
      <c r="C63">
        <v>4</v>
      </c>
      <c r="D63">
        <v>46.8</v>
      </c>
      <c r="E63">
        <v>14.3</v>
      </c>
      <c r="F63">
        <v>9.5</v>
      </c>
      <c r="G63">
        <v>13</v>
      </c>
      <c r="H63">
        <v>10</v>
      </c>
      <c r="I63">
        <v>10.2</v>
      </c>
      <c r="J63">
        <v>4038320</v>
      </c>
      <c r="K63">
        <v>621936</v>
      </c>
      <c r="L63">
        <v>3626636</v>
      </c>
      <c r="M63">
        <v>3416384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1460963094</v>
      </c>
      <c r="B64">
        <v>248</v>
      </c>
      <c r="C64">
        <v>4</v>
      </c>
      <c r="D64">
        <v>47.6</v>
      </c>
      <c r="E64">
        <v>8.8</v>
      </c>
      <c r="F64">
        <v>10</v>
      </c>
      <c r="G64">
        <v>18.9</v>
      </c>
      <c r="H64">
        <v>9.5</v>
      </c>
      <c r="I64">
        <v>10.2</v>
      </c>
      <c r="J64">
        <v>4038320</v>
      </c>
      <c r="K64">
        <v>622392</v>
      </c>
      <c r="L64">
        <v>3626708</v>
      </c>
      <c r="M64">
        <v>3415928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1460963098</v>
      </c>
      <c r="B65">
        <v>252</v>
      </c>
      <c r="C65">
        <v>4</v>
      </c>
      <c r="D65">
        <v>37.6</v>
      </c>
      <c r="E65">
        <v>10</v>
      </c>
      <c r="F65">
        <v>9</v>
      </c>
      <c r="G65">
        <v>8.3</v>
      </c>
      <c r="H65">
        <v>10.3</v>
      </c>
      <c r="I65">
        <v>10.2</v>
      </c>
      <c r="J65">
        <v>4038320</v>
      </c>
      <c r="K65">
        <v>623440</v>
      </c>
      <c r="L65">
        <v>3626316</v>
      </c>
      <c r="M65">
        <v>3414880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1460963102</v>
      </c>
      <c r="B66">
        <v>256</v>
      </c>
      <c r="C66">
        <v>4</v>
      </c>
      <c r="D66">
        <v>38.4</v>
      </c>
      <c r="E66">
        <v>9.3</v>
      </c>
      <c r="F66">
        <v>9.8</v>
      </c>
      <c r="G66">
        <v>9.7</v>
      </c>
      <c r="H66">
        <v>9.7</v>
      </c>
      <c r="I66">
        <v>10.2</v>
      </c>
      <c r="J66">
        <v>4038320</v>
      </c>
      <c r="K66">
        <v>623632</v>
      </c>
      <c r="L66">
        <v>3627024</v>
      </c>
      <c r="M66">
        <v>3414688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16</v>
      </c>
    </row>
    <row r="67" spans="1:23">
      <c r="A67">
        <v>1460963106</v>
      </c>
      <c r="B67">
        <v>260</v>
      </c>
      <c r="C67">
        <v>4</v>
      </c>
      <c r="D67">
        <v>66</v>
      </c>
      <c r="E67">
        <v>12.3</v>
      </c>
      <c r="F67">
        <v>17.5</v>
      </c>
      <c r="G67">
        <v>15.7</v>
      </c>
      <c r="H67">
        <v>20.8</v>
      </c>
      <c r="I67">
        <v>10.2</v>
      </c>
      <c r="J67">
        <v>4038320</v>
      </c>
      <c r="K67">
        <v>627316</v>
      </c>
      <c r="L67">
        <v>3626848</v>
      </c>
      <c r="M67">
        <v>3411004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1460963110</v>
      </c>
      <c r="B68">
        <v>264</v>
      </c>
      <c r="C68">
        <v>4</v>
      </c>
      <c r="D68">
        <v>50.8</v>
      </c>
      <c r="E68">
        <v>13.3</v>
      </c>
      <c r="F68">
        <v>10.8</v>
      </c>
      <c r="G68">
        <v>11.3</v>
      </c>
      <c r="H68">
        <v>15.2</v>
      </c>
      <c r="I68">
        <v>10.2</v>
      </c>
      <c r="J68">
        <v>4038320</v>
      </c>
      <c r="K68">
        <v>628876</v>
      </c>
      <c r="L68">
        <v>3627208</v>
      </c>
      <c r="M68">
        <v>3409444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1460963114</v>
      </c>
      <c r="B69">
        <v>268</v>
      </c>
      <c r="C69">
        <v>4</v>
      </c>
      <c r="D69">
        <v>52</v>
      </c>
      <c r="E69">
        <v>12.9</v>
      </c>
      <c r="F69">
        <v>12.4</v>
      </c>
      <c r="G69">
        <v>12.8</v>
      </c>
      <c r="H69">
        <v>13.6</v>
      </c>
      <c r="I69">
        <v>10.2</v>
      </c>
      <c r="J69">
        <v>4038320</v>
      </c>
      <c r="K69">
        <v>631856</v>
      </c>
      <c r="L69">
        <v>3625996</v>
      </c>
      <c r="M69">
        <v>3406464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22</v>
      </c>
      <c r="T69">
        <v>0</v>
      </c>
      <c r="U69">
        <v>12532</v>
      </c>
      <c r="V69">
        <v>0</v>
      </c>
      <c r="W69">
        <v>708</v>
      </c>
    </row>
    <row r="70" spans="1:23">
      <c r="A70">
        <v>1460963118</v>
      </c>
      <c r="B70">
        <v>272</v>
      </c>
      <c r="C70">
        <v>4</v>
      </c>
      <c r="D70">
        <v>52.8</v>
      </c>
      <c r="E70">
        <v>11.1</v>
      </c>
      <c r="F70">
        <v>13.8</v>
      </c>
      <c r="G70">
        <v>14</v>
      </c>
      <c r="H70">
        <v>13.7</v>
      </c>
      <c r="I70">
        <v>10.2</v>
      </c>
      <c r="J70">
        <v>4038320</v>
      </c>
      <c r="K70">
        <v>633212</v>
      </c>
      <c r="L70">
        <v>3626352</v>
      </c>
      <c r="M70">
        <v>3405108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52</v>
      </c>
      <c r="V70">
        <v>0</v>
      </c>
      <c r="W70">
        <v>0</v>
      </c>
    </row>
    <row r="71" spans="1:23">
      <c r="A71">
        <v>1460963122</v>
      </c>
      <c r="B71">
        <v>276</v>
      </c>
      <c r="C71">
        <v>4</v>
      </c>
      <c r="D71">
        <v>47.6</v>
      </c>
      <c r="E71">
        <v>10.1</v>
      </c>
      <c r="F71">
        <v>12.8</v>
      </c>
      <c r="G71">
        <v>13.5</v>
      </c>
      <c r="H71">
        <v>11.3</v>
      </c>
      <c r="I71">
        <v>10.2</v>
      </c>
      <c r="J71">
        <v>4038320</v>
      </c>
      <c r="K71">
        <v>634940</v>
      </c>
      <c r="L71">
        <v>3626412</v>
      </c>
      <c r="M71">
        <v>3403380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24</v>
      </c>
    </row>
    <row r="72" spans="1:23">
      <c r="A72">
        <v>1460963126</v>
      </c>
      <c r="B72">
        <v>280</v>
      </c>
      <c r="C72">
        <v>4</v>
      </c>
      <c r="D72">
        <v>53.6</v>
      </c>
      <c r="E72">
        <v>13.4</v>
      </c>
      <c r="F72">
        <v>13.4</v>
      </c>
      <c r="G72">
        <v>13.4</v>
      </c>
      <c r="H72">
        <v>13.6</v>
      </c>
      <c r="I72">
        <v>10.2</v>
      </c>
      <c r="J72">
        <v>4038320</v>
      </c>
      <c r="K72">
        <v>636604</v>
      </c>
      <c r="L72">
        <v>3626436</v>
      </c>
      <c r="M72">
        <v>3401716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1460963130</v>
      </c>
      <c r="B73">
        <v>284</v>
      </c>
      <c r="C73">
        <v>4</v>
      </c>
      <c r="D73">
        <v>38.4</v>
      </c>
      <c r="E73">
        <v>10.5</v>
      </c>
      <c r="F73">
        <v>9.5</v>
      </c>
      <c r="G73">
        <v>10.1</v>
      </c>
      <c r="H73">
        <v>8.2</v>
      </c>
      <c r="I73">
        <v>10.2</v>
      </c>
      <c r="J73">
        <v>4038320</v>
      </c>
      <c r="K73">
        <v>637736</v>
      </c>
      <c r="L73">
        <v>3626520</v>
      </c>
      <c r="M73">
        <v>3400584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1460963134</v>
      </c>
      <c r="B74">
        <v>288</v>
      </c>
      <c r="C74">
        <v>4</v>
      </c>
      <c r="D74">
        <v>61.2</v>
      </c>
      <c r="E74">
        <v>13</v>
      </c>
      <c r="F74">
        <v>19.1</v>
      </c>
      <c r="G74">
        <v>14.6</v>
      </c>
      <c r="H74">
        <v>14.1</v>
      </c>
      <c r="I74">
        <v>10.2</v>
      </c>
      <c r="J74">
        <v>4038320</v>
      </c>
      <c r="K74">
        <v>639968</v>
      </c>
      <c r="L74">
        <v>3625340</v>
      </c>
      <c r="M74">
        <v>3398352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1460963138</v>
      </c>
      <c r="B75">
        <v>292</v>
      </c>
      <c r="C75">
        <v>4</v>
      </c>
      <c r="D75">
        <v>63.6</v>
      </c>
      <c r="E75">
        <v>12.1</v>
      </c>
      <c r="F75">
        <v>17.1</v>
      </c>
      <c r="G75">
        <v>18.5</v>
      </c>
      <c r="H75">
        <v>16</v>
      </c>
      <c r="I75">
        <v>10.2</v>
      </c>
      <c r="J75">
        <v>4038320</v>
      </c>
      <c r="K75">
        <v>640760</v>
      </c>
      <c r="L75">
        <v>3625120</v>
      </c>
      <c r="M75">
        <v>3397560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1460963142</v>
      </c>
      <c r="B76">
        <v>296</v>
      </c>
      <c r="C76">
        <v>4</v>
      </c>
      <c r="D76">
        <v>69.6</v>
      </c>
      <c r="E76">
        <v>13.2</v>
      </c>
      <c r="F76">
        <v>20.1</v>
      </c>
      <c r="G76">
        <v>20.5</v>
      </c>
      <c r="H76">
        <v>15.3</v>
      </c>
      <c r="I76">
        <v>10.2</v>
      </c>
      <c r="J76">
        <v>4038320</v>
      </c>
      <c r="K76">
        <v>641692</v>
      </c>
      <c r="L76">
        <v>3625344</v>
      </c>
      <c r="M76">
        <v>3396628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23</v>
      </c>
      <c r="T76">
        <v>0</v>
      </c>
      <c r="U76">
        <v>10204</v>
      </c>
      <c r="V76">
        <v>0</v>
      </c>
      <c r="W76">
        <v>652</v>
      </c>
    </row>
    <row r="77" spans="1:23">
      <c r="A77">
        <v>1460963146</v>
      </c>
      <c r="B77">
        <v>300</v>
      </c>
      <c r="C77">
        <v>4</v>
      </c>
      <c r="D77">
        <v>47.6</v>
      </c>
      <c r="E77">
        <v>9</v>
      </c>
      <c r="F77">
        <v>13.5</v>
      </c>
      <c r="G77">
        <v>12.3</v>
      </c>
      <c r="H77">
        <v>13</v>
      </c>
      <c r="I77">
        <v>10.4</v>
      </c>
      <c r="J77">
        <v>4038320</v>
      </c>
      <c r="K77">
        <v>647548</v>
      </c>
      <c r="L77">
        <v>3619752</v>
      </c>
      <c r="M77">
        <v>3390772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36</v>
      </c>
      <c r="V77">
        <v>0</v>
      </c>
      <c r="W77">
        <v>28</v>
      </c>
    </row>
    <row r="78" spans="1:23">
      <c r="A78">
        <v>1460963150</v>
      </c>
      <c r="B78">
        <v>304</v>
      </c>
      <c r="C78">
        <v>4</v>
      </c>
      <c r="D78">
        <v>46.8</v>
      </c>
      <c r="E78">
        <v>10.3</v>
      </c>
      <c r="F78">
        <v>10.3</v>
      </c>
      <c r="G78">
        <v>12.8</v>
      </c>
      <c r="H78">
        <v>13.3</v>
      </c>
      <c r="I78">
        <v>10.4</v>
      </c>
      <c r="J78">
        <v>4038320</v>
      </c>
      <c r="K78">
        <v>648464</v>
      </c>
      <c r="L78">
        <v>3619860</v>
      </c>
      <c r="M78">
        <v>3389856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1460963154</v>
      </c>
      <c r="B79">
        <v>308</v>
      </c>
      <c r="C79">
        <v>4</v>
      </c>
      <c r="D79">
        <v>53.6</v>
      </c>
      <c r="E79">
        <v>12.1</v>
      </c>
      <c r="F79">
        <v>13.9</v>
      </c>
      <c r="G79">
        <v>14.2</v>
      </c>
      <c r="H79">
        <v>13.1</v>
      </c>
      <c r="I79">
        <v>10.4</v>
      </c>
      <c r="J79">
        <v>4038320</v>
      </c>
      <c r="K79">
        <v>648668</v>
      </c>
      <c r="L79">
        <v>3620260</v>
      </c>
      <c r="M79">
        <v>3389652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52</v>
      </c>
      <c r="V79">
        <v>0</v>
      </c>
      <c r="W79">
        <v>0</v>
      </c>
    </row>
    <row r="80" spans="1:23">
      <c r="A80">
        <v>1460963158</v>
      </c>
      <c r="B80">
        <v>312</v>
      </c>
      <c r="C80">
        <v>4</v>
      </c>
      <c r="D80">
        <v>27.2</v>
      </c>
      <c r="E80">
        <v>6.1</v>
      </c>
      <c r="F80">
        <v>8.5</v>
      </c>
      <c r="G80">
        <v>8</v>
      </c>
      <c r="H80">
        <v>5.5</v>
      </c>
      <c r="I80">
        <v>10.3</v>
      </c>
      <c r="J80">
        <v>4038320</v>
      </c>
      <c r="K80">
        <v>648440</v>
      </c>
      <c r="L80">
        <v>3621000</v>
      </c>
      <c r="M80">
        <v>3389880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28</v>
      </c>
      <c r="V80">
        <v>0</v>
      </c>
      <c r="W80">
        <v>20</v>
      </c>
    </row>
    <row r="81" spans="1:23">
      <c r="A81">
        <v>1460963162</v>
      </c>
      <c r="B81">
        <v>316</v>
      </c>
      <c r="C81">
        <v>4</v>
      </c>
      <c r="D81">
        <v>1.6</v>
      </c>
      <c r="E81">
        <v>0</v>
      </c>
      <c r="F81">
        <v>0.3</v>
      </c>
      <c r="G81">
        <v>0.5</v>
      </c>
      <c r="H81">
        <v>0.5</v>
      </c>
      <c r="I81">
        <v>10.3</v>
      </c>
      <c r="J81">
        <v>4038320</v>
      </c>
      <c r="K81">
        <v>648472</v>
      </c>
      <c r="L81">
        <v>3620976</v>
      </c>
      <c r="M81">
        <v>3389848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1460963166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0.5</v>
      </c>
      <c r="H82">
        <v>0</v>
      </c>
      <c r="I82">
        <v>10.3</v>
      </c>
      <c r="J82">
        <v>4038320</v>
      </c>
      <c r="K82">
        <v>648472</v>
      </c>
      <c r="L82">
        <v>3620984</v>
      </c>
      <c r="M82">
        <v>3389848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1460963170</v>
      </c>
      <c r="B83">
        <v>324</v>
      </c>
      <c r="C83">
        <v>4</v>
      </c>
      <c r="D83">
        <v>1.6</v>
      </c>
      <c r="E83">
        <v>0.5</v>
      </c>
      <c r="F83">
        <v>1</v>
      </c>
      <c r="G83">
        <v>0.5</v>
      </c>
      <c r="H83">
        <v>0</v>
      </c>
      <c r="I83">
        <v>10.3</v>
      </c>
      <c r="J83">
        <v>4038320</v>
      </c>
      <c r="K83">
        <v>648472</v>
      </c>
      <c r="L83">
        <v>3620992</v>
      </c>
      <c r="M83">
        <v>3389848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1460963174</v>
      </c>
      <c r="B84">
        <v>328</v>
      </c>
      <c r="C84">
        <v>4</v>
      </c>
      <c r="D84">
        <v>1.6</v>
      </c>
      <c r="E84">
        <v>0</v>
      </c>
      <c r="F84">
        <v>1</v>
      </c>
      <c r="G84">
        <v>1</v>
      </c>
      <c r="H84">
        <v>0</v>
      </c>
      <c r="I84">
        <v>10.4</v>
      </c>
      <c r="J84">
        <v>4038320</v>
      </c>
      <c r="K84">
        <v>649624</v>
      </c>
      <c r="L84">
        <v>3619848</v>
      </c>
      <c r="M84">
        <v>3388696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2512</v>
      </c>
      <c r="V84">
        <v>0</v>
      </c>
      <c r="W84">
        <v>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1460963292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252380</v>
      </c>
      <c r="L2">
        <v>3934668</v>
      </c>
      <c r="M2">
        <v>3785940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1460963296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5.6</v>
      </c>
      <c r="J3">
        <v>4038320</v>
      </c>
      <c r="K3">
        <v>374780</v>
      </c>
      <c r="L3">
        <v>3812968</v>
      </c>
      <c r="M3">
        <v>3663540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464</v>
      </c>
      <c r="W3">
        <v>0</v>
      </c>
    </row>
    <row r="4" spans="1:23">
      <c r="A4">
        <v>1460963300</v>
      </c>
      <c r="B4">
        <v>8</v>
      </c>
      <c r="C4">
        <v>4</v>
      </c>
      <c r="D4">
        <v>46</v>
      </c>
      <c r="E4">
        <v>0.5</v>
      </c>
      <c r="F4">
        <v>43.5</v>
      </c>
      <c r="G4">
        <v>1.5</v>
      </c>
      <c r="H4">
        <v>0.5</v>
      </c>
      <c r="I4">
        <v>8.8</v>
      </c>
      <c r="J4">
        <v>4038320</v>
      </c>
      <c r="K4">
        <v>506668</v>
      </c>
      <c r="L4">
        <v>3681096</v>
      </c>
      <c r="M4">
        <v>3531652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1460963304</v>
      </c>
      <c r="B5">
        <v>12</v>
      </c>
      <c r="C5">
        <v>4</v>
      </c>
      <c r="D5">
        <v>47.6</v>
      </c>
      <c r="E5">
        <v>11.1</v>
      </c>
      <c r="F5">
        <v>12.3</v>
      </c>
      <c r="G5">
        <v>11.8</v>
      </c>
      <c r="H5">
        <v>12</v>
      </c>
      <c r="I5">
        <v>9</v>
      </c>
      <c r="J5">
        <v>4038320</v>
      </c>
      <c r="K5">
        <v>511752</v>
      </c>
      <c r="L5">
        <v>3676336</v>
      </c>
      <c r="M5">
        <v>3526568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1460963308</v>
      </c>
      <c r="B6">
        <v>16</v>
      </c>
      <c r="C6">
        <v>4</v>
      </c>
      <c r="D6">
        <v>64.4</v>
      </c>
      <c r="E6">
        <v>15.2</v>
      </c>
      <c r="F6">
        <v>14.8</v>
      </c>
      <c r="G6">
        <v>18.1</v>
      </c>
      <c r="H6">
        <v>16.3</v>
      </c>
      <c r="I6">
        <v>9</v>
      </c>
      <c r="J6">
        <v>4038320</v>
      </c>
      <c r="K6">
        <v>516060</v>
      </c>
      <c r="L6">
        <v>3673232</v>
      </c>
      <c r="M6">
        <v>3522260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1096</v>
      </c>
      <c r="V6">
        <v>20</v>
      </c>
      <c r="W6">
        <v>36</v>
      </c>
    </row>
    <row r="7" spans="1:23">
      <c r="A7">
        <v>1460963312</v>
      </c>
      <c r="B7">
        <v>20</v>
      </c>
      <c r="C7">
        <v>4</v>
      </c>
      <c r="D7">
        <v>34</v>
      </c>
      <c r="E7">
        <v>8.4</v>
      </c>
      <c r="F7">
        <v>8.3</v>
      </c>
      <c r="G7">
        <v>8.5</v>
      </c>
      <c r="H7">
        <v>9</v>
      </c>
      <c r="I7">
        <v>9.1</v>
      </c>
      <c r="J7">
        <v>4038320</v>
      </c>
      <c r="K7">
        <v>517820</v>
      </c>
      <c r="L7">
        <v>3671956</v>
      </c>
      <c r="M7">
        <v>3520500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1460963316</v>
      </c>
      <c r="B8">
        <v>24</v>
      </c>
      <c r="C8">
        <v>4</v>
      </c>
      <c r="D8">
        <v>53.2</v>
      </c>
      <c r="E8">
        <v>10.1</v>
      </c>
      <c r="F8">
        <v>17.1</v>
      </c>
      <c r="G8">
        <v>13.3</v>
      </c>
      <c r="H8">
        <v>12.8</v>
      </c>
      <c r="I8">
        <v>9.1</v>
      </c>
      <c r="J8">
        <v>4038320</v>
      </c>
      <c r="K8">
        <v>518904</v>
      </c>
      <c r="L8">
        <v>3671744</v>
      </c>
      <c r="M8">
        <v>3519416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1460963320</v>
      </c>
      <c r="B9">
        <v>28</v>
      </c>
      <c r="C9">
        <v>4</v>
      </c>
      <c r="D9">
        <v>58.8</v>
      </c>
      <c r="E9">
        <v>11.7</v>
      </c>
      <c r="F9">
        <v>16.1</v>
      </c>
      <c r="G9">
        <v>14</v>
      </c>
      <c r="H9">
        <v>16.3</v>
      </c>
      <c r="I9">
        <v>9.1</v>
      </c>
      <c r="J9">
        <v>4038320</v>
      </c>
      <c r="K9">
        <v>520712</v>
      </c>
      <c r="L9">
        <v>3670836</v>
      </c>
      <c r="M9">
        <v>3517608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1460963324</v>
      </c>
      <c r="B10">
        <v>32</v>
      </c>
      <c r="C10">
        <v>4</v>
      </c>
      <c r="D10">
        <v>59.2</v>
      </c>
      <c r="E10">
        <v>14.6</v>
      </c>
      <c r="F10">
        <v>14.9</v>
      </c>
      <c r="G10">
        <v>15.7</v>
      </c>
      <c r="H10">
        <v>14.4</v>
      </c>
      <c r="I10">
        <v>9.1</v>
      </c>
      <c r="J10">
        <v>4038320</v>
      </c>
      <c r="K10">
        <v>520728</v>
      </c>
      <c r="L10">
        <v>3671432</v>
      </c>
      <c r="M10">
        <v>3517592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72</v>
      </c>
      <c r="V10">
        <v>0</v>
      </c>
      <c r="W10">
        <v>396</v>
      </c>
    </row>
    <row r="11" spans="1:23">
      <c r="A11">
        <v>1460963328</v>
      </c>
      <c r="B11">
        <v>36</v>
      </c>
      <c r="C11">
        <v>4</v>
      </c>
      <c r="D11">
        <v>70.8</v>
      </c>
      <c r="E11">
        <v>15.1</v>
      </c>
      <c r="F11">
        <v>18.3</v>
      </c>
      <c r="G11">
        <v>17.4</v>
      </c>
      <c r="H11">
        <v>19.8</v>
      </c>
      <c r="I11">
        <v>9.1</v>
      </c>
      <c r="J11">
        <v>4038320</v>
      </c>
      <c r="K11">
        <v>523972</v>
      </c>
      <c r="L11">
        <v>3669284</v>
      </c>
      <c r="M11">
        <v>3514348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28</v>
      </c>
    </row>
    <row r="12" spans="1:23">
      <c r="A12">
        <v>1460963332</v>
      </c>
      <c r="B12">
        <v>40</v>
      </c>
      <c r="C12">
        <v>4</v>
      </c>
      <c r="D12">
        <v>86.8</v>
      </c>
      <c r="E12">
        <v>20.1</v>
      </c>
      <c r="F12">
        <v>25.1</v>
      </c>
      <c r="G12">
        <v>21.4</v>
      </c>
      <c r="H12">
        <v>20.4</v>
      </c>
      <c r="I12">
        <v>9.2</v>
      </c>
      <c r="J12">
        <v>4038320</v>
      </c>
      <c r="K12">
        <v>526228</v>
      </c>
      <c r="L12">
        <v>3668568</v>
      </c>
      <c r="M12">
        <v>3512092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1636</v>
      </c>
      <c r="V12">
        <v>0</v>
      </c>
      <c r="W12">
        <v>52</v>
      </c>
    </row>
    <row r="13" spans="1:23">
      <c r="A13">
        <v>1460963336</v>
      </c>
      <c r="B13">
        <v>44</v>
      </c>
      <c r="C13">
        <v>4</v>
      </c>
      <c r="D13">
        <v>68.4</v>
      </c>
      <c r="E13">
        <v>15.7</v>
      </c>
      <c r="F13">
        <v>15.9</v>
      </c>
      <c r="G13">
        <v>18.4</v>
      </c>
      <c r="H13">
        <v>18.4</v>
      </c>
      <c r="I13">
        <v>9.2</v>
      </c>
      <c r="J13">
        <v>4038320</v>
      </c>
      <c r="K13">
        <v>528280</v>
      </c>
      <c r="L13">
        <v>3667492</v>
      </c>
      <c r="M13">
        <v>3510040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1460963340</v>
      </c>
      <c r="B14">
        <v>48</v>
      </c>
      <c r="C14">
        <v>4</v>
      </c>
      <c r="D14">
        <v>77.2</v>
      </c>
      <c r="E14">
        <v>19</v>
      </c>
      <c r="F14">
        <v>21</v>
      </c>
      <c r="G14">
        <v>19.2</v>
      </c>
      <c r="H14">
        <v>17.9</v>
      </c>
      <c r="I14">
        <v>9.2</v>
      </c>
      <c r="J14">
        <v>4038320</v>
      </c>
      <c r="K14">
        <v>531948</v>
      </c>
      <c r="L14">
        <v>3665300</v>
      </c>
      <c r="M14">
        <v>3506372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5288</v>
      </c>
      <c r="V14">
        <v>0</v>
      </c>
      <c r="W14">
        <v>204</v>
      </c>
    </row>
    <row r="15" spans="1:23">
      <c r="A15">
        <v>1460963344</v>
      </c>
      <c r="B15">
        <v>52</v>
      </c>
      <c r="C15">
        <v>4</v>
      </c>
      <c r="D15">
        <v>62.4</v>
      </c>
      <c r="E15">
        <v>14.3</v>
      </c>
      <c r="F15">
        <v>16.8</v>
      </c>
      <c r="G15">
        <v>15.3</v>
      </c>
      <c r="H15">
        <v>16</v>
      </c>
      <c r="I15">
        <v>9.2</v>
      </c>
      <c r="J15">
        <v>4038320</v>
      </c>
      <c r="K15">
        <v>532740</v>
      </c>
      <c r="L15">
        <v>3665284</v>
      </c>
      <c r="M15">
        <v>3505580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28</v>
      </c>
    </row>
    <row r="16" spans="1:23">
      <c r="A16">
        <v>1460963348</v>
      </c>
      <c r="B16">
        <v>56</v>
      </c>
      <c r="C16">
        <v>4</v>
      </c>
      <c r="D16">
        <v>62.4</v>
      </c>
      <c r="E16">
        <v>14.9</v>
      </c>
      <c r="F16">
        <v>17.1</v>
      </c>
      <c r="G16">
        <v>16</v>
      </c>
      <c r="H16">
        <v>14.5</v>
      </c>
      <c r="I16">
        <v>9.3</v>
      </c>
      <c r="J16">
        <v>4038320</v>
      </c>
      <c r="K16">
        <v>534612</v>
      </c>
      <c r="L16">
        <v>3664676</v>
      </c>
      <c r="M16">
        <v>3503708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1460963352</v>
      </c>
      <c r="B17">
        <v>60</v>
      </c>
      <c r="C17">
        <v>4</v>
      </c>
      <c r="D17">
        <v>54.8</v>
      </c>
      <c r="E17">
        <v>13.7</v>
      </c>
      <c r="F17">
        <v>13.8</v>
      </c>
      <c r="G17">
        <v>13.5</v>
      </c>
      <c r="H17">
        <v>13.6</v>
      </c>
      <c r="I17">
        <v>9.3</v>
      </c>
      <c r="J17">
        <v>4038320</v>
      </c>
      <c r="K17">
        <v>535640</v>
      </c>
      <c r="L17">
        <v>3664224</v>
      </c>
      <c r="M17">
        <v>3502680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1460963356</v>
      </c>
      <c r="B18">
        <v>64</v>
      </c>
      <c r="C18">
        <v>4</v>
      </c>
      <c r="D18">
        <v>55.6</v>
      </c>
      <c r="E18">
        <v>13.3</v>
      </c>
      <c r="F18">
        <v>16</v>
      </c>
      <c r="G18">
        <v>13</v>
      </c>
      <c r="H18">
        <v>13.3</v>
      </c>
      <c r="I18">
        <v>9.3</v>
      </c>
      <c r="J18">
        <v>4038320</v>
      </c>
      <c r="K18">
        <v>538444</v>
      </c>
      <c r="L18">
        <v>3663564</v>
      </c>
      <c r="M18">
        <v>3499876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1460963360</v>
      </c>
      <c r="B19">
        <v>68</v>
      </c>
      <c r="C19">
        <v>4</v>
      </c>
      <c r="D19">
        <v>50.4</v>
      </c>
      <c r="E19">
        <v>10.3</v>
      </c>
      <c r="F19">
        <v>13.8</v>
      </c>
      <c r="G19">
        <v>13.3</v>
      </c>
      <c r="H19">
        <v>12.7</v>
      </c>
      <c r="I19">
        <v>9.3</v>
      </c>
      <c r="J19">
        <v>4038320</v>
      </c>
      <c r="K19">
        <v>541468</v>
      </c>
      <c r="L19">
        <v>3662004</v>
      </c>
      <c r="M19">
        <v>3496852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20</v>
      </c>
    </row>
    <row r="20" spans="1:23">
      <c r="A20">
        <v>1460963364</v>
      </c>
      <c r="B20">
        <v>72</v>
      </c>
      <c r="C20">
        <v>4</v>
      </c>
      <c r="D20">
        <v>37.6</v>
      </c>
      <c r="E20">
        <v>9</v>
      </c>
      <c r="F20">
        <v>11.1</v>
      </c>
      <c r="G20">
        <v>8.3</v>
      </c>
      <c r="H20">
        <v>9</v>
      </c>
      <c r="I20">
        <v>9.3</v>
      </c>
      <c r="J20">
        <v>4038320</v>
      </c>
      <c r="K20">
        <v>541528</v>
      </c>
      <c r="L20">
        <v>3662436</v>
      </c>
      <c r="M20">
        <v>3496792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2368</v>
      </c>
      <c r="V20">
        <v>0</v>
      </c>
      <c r="W20">
        <v>52</v>
      </c>
    </row>
    <row r="21" spans="1:23">
      <c r="A21">
        <v>1460963368</v>
      </c>
      <c r="B21">
        <v>76</v>
      </c>
      <c r="C21">
        <v>4</v>
      </c>
      <c r="D21">
        <v>68.8</v>
      </c>
      <c r="E21">
        <v>12.3</v>
      </c>
      <c r="F21">
        <v>25.4</v>
      </c>
      <c r="G21">
        <v>15.5</v>
      </c>
      <c r="H21">
        <v>15.1</v>
      </c>
      <c r="I21">
        <v>9.3</v>
      </c>
      <c r="J21">
        <v>4038320</v>
      </c>
      <c r="K21">
        <v>543244</v>
      </c>
      <c r="L21">
        <v>3661608</v>
      </c>
      <c r="M21">
        <v>3495076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11</v>
      </c>
      <c r="T21">
        <v>8</v>
      </c>
      <c r="U21">
        <v>6308</v>
      </c>
      <c r="V21">
        <v>12</v>
      </c>
      <c r="W21">
        <v>104</v>
      </c>
    </row>
    <row r="22" spans="1:23">
      <c r="A22">
        <v>1460963372</v>
      </c>
      <c r="B22">
        <v>80</v>
      </c>
      <c r="C22">
        <v>4</v>
      </c>
      <c r="D22">
        <v>46.8</v>
      </c>
      <c r="E22">
        <v>10.3</v>
      </c>
      <c r="F22">
        <v>12.6</v>
      </c>
      <c r="G22">
        <v>11.8</v>
      </c>
      <c r="H22">
        <v>12.7</v>
      </c>
      <c r="I22">
        <v>9.3</v>
      </c>
      <c r="J22">
        <v>4038320</v>
      </c>
      <c r="K22">
        <v>544552</v>
      </c>
      <c r="L22">
        <v>3660948</v>
      </c>
      <c r="M22">
        <v>3493768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1460963376</v>
      </c>
      <c r="B23">
        <v>84</v>
      </c>
      <c r="C23">
        <v>4</v>
      </c>
      <c r="D23">
        <v>69.6</v>
      </c>
      <c r="E23">
        <v>13.8</v>
      </c>
      <c r="F23">
        <v>20.6</v>
      </c>
      <c r="G23">
        <v>19.3</v>
      </c>
      <c r="H23">
        <v>15.9</v>
      </c>
      <c r="I23">
        <v>9.4</v>
      </c>
      <c r="J23">
        <v>4038320</v>
      </c>
      <c r="K23">
        <v>547464</v>
      </c>
      <c r="L23">
        <v>3659964</v>
      </c>
      <c r="M23">
        <v>3490856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1460963380</v>
      </c>
      <c r="B24">
        <v>88</v>
      </c>
      <c r="C24">
        <v>4</v>
      </c>
      <c r="D24">
        <v>64.4</v>
      </c>
      <c r="E24">
        <v>10.3</v>
      </c>
      <c r="F24">
        <v>12.2</v>
      </c>
      <c r="G24">
        <v>16.8</v>
      </c>
      <c r="H24">
        <v>24.4</v>
      </c>
      <c r="I24">
        <v>9.4</v>
      </c>
      <c r="J24">
        <v>4038320</v>
      </c>
      <c r="K24">
        <v>552144</v>
      </c>
      <c r="L24">
        <v>3659448</v>
      </c>
      <c r="M24">
        <v>3486176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1460963384</v>
      </c>
      <c r="B25">
        <v>92</v>
      </c>
      <c r="C25">
        <v>4</v>
      </c>
      <c r="D25">
        <v>76.4</v>
      </c>
      <c r="E25">
        <v>13.5</v>
      </c>
      <c r="F25">
        <v>23</v>
      </c>
      <c r="G25">
        <v>22.3</v>
      </c>
      <c r="H25">
        <v>17.3</v>
      </c>
      <c r="I25">
        <v>9.4</v>
      </c>
      <c r="J25">
        <v>4038320</v>
      </c>
      <c r="K25">
        <v>555404</v>
      </c>
      <c r="L25">
        <v>3659968</v>
      </c>
      <c r="M25">
        <v>3482916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32</v>
      </c>
    </row>
    <row r="26" spans="1:23">
      <c r="A26">
        <v>1460963388</v>
      </c>
      <c r="B26">
        <v>96</v>
      </c>
      <c r="C26">
        <v>4</v>
      </c>
      <c r="D26">
        <v>69.6</v>
      </c>
      <c r="E26">
        <v>15.8</v>
      </c>
      <c r="F26">
        <v>19.6</v>
      </c>
      <c r="G26">
        <v>15.4</v>
      </c>
      <c r="H26">
        <v>18.8</v>
      </c>
      <c r="I26">
        <v>9.4</v>
      </c>
      <c r="J26">
        <v>4038320</v>
      </c>
      <c r="K26">
        <v>557956</v>
      </c>
      <c r="L26">
        <v>3659172</v>
      </c>
      <c r="M26">
        <v>3480364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1460963392</v>
      </c>
      <c r="B27">
        <v>100</v>
      </c>
      <c r="C27">
        <v>4</v>
      </c>
      <c r="D27">
        <v>65.6</v>
      </c>
      <c r="E27">
        <v>14.5</v>
      </c>
      <c r="F27">
        <v>17.2</v>
      </c>
      <c r="G27">
        <v>16.7</v>
      </c>
      <c r="H27">
        <v>17.3</v>
      </c>
      <c r="I27">
        <v>9.4</v>
      </c>
      <c r="J27">
        <v>4038320</v>
      </c>
      <c r="K27">
        <v>559940</v>
      </c>
      <c r="L27">
        <v>3658540</v>
      </c>
      <c r="M27">
        <v>3478380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11</v>
      </c>
      <c r="T27">
        <v>4</v>
      </c>
      <c r="U27">
        <v>4528</v>
      </c>
      <c r="V27">
        <v>0</v>
      </c>
      <c r="W27">
        <v>108</v>
      </c>
    </row>
    <row r="28" spans="1:23">
      <c r="A28">
        <v>1460963396</v>
      </c>
      <c r="B28">
        <v>104</v>
      </c>
      <c r="C28">
        <v>4</v>
      </c>
      <c r="D28">
        <v>55.6</v>
      </c>
      <c r="E28">
        <v>13.4</v>
      </c>
      <c r="F28">
        <v>14.4</v>
      </c>
      <c r="G28">
        <v>13.3</v>
      </c>
      <c r="H28">
        <v>15</v>
      </c>
      <c r="I28">
        <v>9.4</v>
      </c>
      <c r="J28">
        <v>4038320</v>
      </c>
      <c r="K28">
        <v>561508</v>
      </c>
      <c r="L28">
        <v>3658204</v>
      </c>
      <c r="M28">
        <v>3476812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28</v>
      </c>
    </row>
    <row r="29" spans="1:23">
      <c r="A29">
        <v>1460963400</v>
      </c>
      <c r="B29">
        <v>108</v>
      </c>
      <c r="C29">
        <v>4</v>
      </c>
      <c r="D29">
        <v>59.2</v>
      </c>
      <c r="E29">
        <v>15.2</v>
      </c>
      <c r="F29">
        <v>16.1</v>
      </c>
      <c r="G29">
        <v>14.4</v>
      </c>
      <c r="H29">
        <v>12.8</v>
      </c>
      <c r="I29">
        <v>9.5</v>
      </c>
      <c r="J29">
        <v>4038320</v>
      </c>
      <c r="K29">
        <v>564920</v>
      </c>
      <c r="L29">
        <v>3656376</v>
      </c>
      <c r="M29">
        <v>3473400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19</v>
      </c>
      <c r="T29">
        <v>0</v>
      </c>
      <c r="U29">
        <v>10868</v>
      </c>
      <c r="V29">
        <v>0</v>
      </c>
      <c r="W29">
        <v>528</v>
      </c>
    </row>
    <row r="30" spans="1:23">
      <c r="A30">
        <v>1460963404</v>
      </c>
      <c r="B30">
        <v>112</v>
      </c>
      <c r="C30">
        <v>4</v>
      </c>
      <c r="D30">
        <v>35.2</v>
      </c>
      <c r="E30">
        <v>7.7</v>
      </c>
      <c r="F30">
        <v>9.3</v>
      </c>
      <c r="G30">
        <v>9.5</v>
      </c>
      <c r="H30">
        <v>8.8</v>
      </c>
      <c r="I30">
        <v>9.5</v>
      </c>
      <c r="J30">
        <v>4038320</v>
      </c>
      <c r="K30">
        <v>565500</v>
      </c>
      <c r="L30">
        <v>3656196</v>
      </c>
      <c r="M30">
        <v>3472820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1460963408</v>
      </c>
      <c r="B31">
        <v>116</v>
      </c>
      <c r="C31">
        <v>4</v>
      </c>
      <c r="D31">
        <v>58</v>
      </c>
      <c r="E31">
        <v>13.4</v>
      </c>
      <c r="F31">
        <v>16</v>
      </c>
      <c r="G31">
        <v>14</v>
      </c>
      <c r="H31">
        <v>14</v>
      </c>
      <c r="I31">
        <v>9.5</v>
      </c>
      <c r="J31">
        <v>4038320</v>
      </c>
      <c r="K31">
        <v>566048</v>
      </c>
      <c r="L31">
        <v>3656444</v>
      </c>
      <c r="M31">
        <v>3472272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1460963412</v>
      </c>
      <c r="B32">
        <v>120</v>
      </c>
      <c r="C32">
        <v>4</v>
      </c>
      <c r="D32">
        <v>78</v>
      </c>
      <c r="E32">
        <v>15.8</v>
      </c>
      <c r="F32">
        <v>23.2</v>
      </c>
      <c r="G32">
        <v>21.3</v>
      </c>
      <c r="H32">
        <v>18</v>
      </c>
      <c r="I32">
        <v>9.5</v>
      </c>
      <c r="J32">
        <v>4038320</v>
      </c>
      <c r="K32">
        <v>568208</v>
      </c>
      <c r="L32">
        <v>3656188</v>
      </c>
      <c r="M32">
        <v>3470112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1460963416</v>
      </c>
      <c r="B33">
        <v>124</v>
      </c>
      <c r="C33">
        <v>4</v>
      </c>
      <c r="D33">
        <v>80</v>
      </c>
      <c r="E33">
        <v>22.9</v>
      </c>
      <c r="F33">
        <v>22.9</v>
      </c>
      <c r="G33">
        <v>18</v>
      </c>
      <c r="H33">
        <v>16.1</v>
      </c>
      <c r="I33">
        <v>9.5</v>
      </c>
      <c r="J33">
        <v>4038320</v>
      </c>
      <c r="K33">
        <v>573672</v>
      </c>
      <c r="L33">
        <v>3655068</v>
      </c>
      <c r="M33">
        <v>3464648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1460963420</v>
      </c>
      <c r="B34">
        <v>128</v>
      </c>
      <c r="C34">
        <v>4</v>
      </c>
      <c r="D34">
        <v>64</v>
      </c>
      <c r="E34">
        <v>14.9</v>
      </c>
      <c r="F34">
        <v>18.8</v>
      </c>
      <c r="G34">
        <v>14.3</v>
      </c>
      <c r="H34">
        <v>15.8</v>
      </c>
      <c r="I34">
        <v>9.5</v>
      </c>
      <c r="J34">
        <v>4038320</v>
      </c>
      <c r="K34">
        <v>576936</v>
      </c>
      <c r="L34">
        <v>3653692</v>
      </c>
      <c r="M34">
        <v>3461384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56</v>
      </c>
      <c r="V34">
        <v>0</v>
      </c>
      <c r="W34">
        <v>28</v>
      </c>
    </row>
    <row r="35" spans="1:23">
      <c r="A35">
        <v>1460963424</v>
      </c>
      <c r="B35">
        <v>132</v>
      </c>
      <c r="C35">
        <v>4</v>
      </c>
      <c r="D35">
        <v>81.6</v>
      </c>
      <c r="E35">
        <v>19</v>
      </c>
      <c r="F35">
        <v>22.6</v>
      </c>
      <c r="G35">
        <v>20</v>
      </c>
      <c r="H35">
        <v>19.8</v>
      </c>
      <c r="I35">
        <v>9.5</v>
      </c>
      <c r="J35">
        <v>4038320</v>
      </c>
      <c r="K35">
        <v>579300</v>
      </c>
      <c r="L35">
        <v>3653768</v>
      </c>
      <c r="M35">
        <v>3459020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10</v>
      </c>
      <c r="T35">
        <v>0</v>
      </c>
      <c r="U35">
        <v>3836</v>
      </c>
      <c r="V35">
        <v>0</v>
      </c>
      <c r="W35">
        <v>112</v>
      </c>
    </row>
    <row r="36" spans="1:23">
      <c r="A36">
        <v>1460963428</v>
      </c>
      <c r="B36">
        <v>136</v>
      </c>
      <c r="C36">
        <v>4</v>
      </c>
      <c r="D36">
        <v>55.6</v>
      </c>
      <c r="E36">
        <v>12.2</v>
      </c>
      <c r="F36">
        <v>15</v>
      </c>
      <c r="G36">
        <v>13.3</v>
      </c>
      <c r="H36">
        <v>15.3</v>
      </c>
      <c r="I36">
        <v>9.5</v>
      </c>
      <c r="J36">
        <v>4038320</v>
      </c>
      <c r="K36">
        <v>580248</v>
      </c>
      <c r="L36">
        <v>3654148</v>
      </c>
      <c r="M36">
        <v>3458072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17</v>
      </c>
      <c r="T36">
        <v>0</v>
      </c>
      <c r="U36">
        <v>9696</v>
      </c>
      <c r="V36">
        <v>0</v>
      </c>
      <c r="W36">
        <v>552</v>
      </c>
    </row>
    <row r="37" spans="1:23">
      <c r="A37">
        <v>1460963432</v>
      </c>
      <c r="B37">
        <v>140</v>
      </c>
      <c r="C37">
        <v>4</v>
      </c>
      <c r="D37">
        <v>62</v>
      </c>
      <c r="E37">
        <v>11.8</v>
      </c>
      <c r="F37">
        <v>17.2</v>
      </c>
      <c r="G37">
        <v>17.3</v>
      </c>
      <c r="H37">
        <v>15.4</v>
      </c>
      <c r="I37">
        <v>9.7</v>
      </c>
      <c r="J37">
        <v>4038320</v>
      </c>
      <c r="K37">
        <v>588292</v>
      </c>
      <c r="L37">
        <v>3646768</v>
      </c>
      <c r="M37">
        <v>3450028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12</v>
      </c>
    </row>
    <row r="38" spans="1:23">
      <c r="A38">
        <v>1460963436</v>
      </c>
      <c r="B38">
        <v>144</v>
      </c>
      <c r="C38">
        <v>4</v>
      </c>
      <c r="D38">
        <v>57.6</v>
      </c>
      <c r="E38">
        <v>12.7</v>
      </c>
      <c r="F38">
        <v>14.3</v>
      </c>
      <c r="G38">
        <v>15.7</v>
      </c>
      <c r="H38">
        <v>15.1</v>
      </c>
      <c r="I38">
        <v>9.7</v>
      </c>
      <c r="J38">
        <v>4038320</v>
      </c>
      <c r="K38">
        <v>589936</v>
      </c>
      <c r="L38">
        <v>3645788</v>
      </c>
      <c r="M38">
        <v>3448384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1460963440</v>
      </c>
      <c r="B39">
        <v>148</v>
      </c>
      <c r="C39">
        <v>4</v>
      </c>
      <c r="D39">
        <v>46.4</v>
      </c>
      <c r="E39">
        <v>11.3</v>
      </c>
      <c r="F39">
        <v>12.2</v>
      </c>
      <c r="G39">
        <v>11.8</v>
      </c>
      <c r="H39">
        <v>11.5</v>
      </c>
      <c r="I39">
        <v>9.8</v>
      </c>
      <c r="J39">
        <v>4038320</v>
      </c>
      <c r="K39">
        <v>591940</v>
      </c>
      <c r="L39">
        <v>3644512</v>
      </c>
      <c r="M39">
        <v>3446380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1460963444</v>
      </c>
      <c r="B40">
        <v>152</v>
      </c>
      <c r="C40">
        <v>4</v>
      </c>
      <c r="D40">
        <v>70.8</v>
      </c>
      <c r="E40">
        <v>14.8</v>
      </c>
      <c r="F40">
        <v>19</v>
      </c>
      <c r="G40">
        <v>18.1</v>
      </c>
      <c r="H40">
        <v>18</v>
      </c>
      <c r="I40">
        <v>9.7</v>
      </c>
      <c r="J40">
        <v>4038320</v>
      </c>
      <c r="K40">
        <v>593232</v>
      </c>
      <c r="L40">
        <v>3645240</v>
      </c>
      <c r="M40">
        <v>3445088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1460963448</v>
      </c>
      <c r="B41">
        <v>156</v>
      </c>
      <c r="C41">
        <v>4</v>
      </c>
      <c r="D41">
        <v>90</v>
      </c>
      <c r="E41">
        <v>19</v>
      </c>
      <c r="F41">
        <v>25.4</v>
      </c>
      <c r="G41">
        <v>24</v>
      </c>
      <c r="H41">
        <v>21.6</v>
      </c>
      <c r="I41">
        <v>9.7</v>
      </c>
      <c r="J41">
        <v>4038320</v>
      </c>
      <c r="K41">
        <v>594380</v>
      </c>
      <c r="L41">
        <v>3645648</v>
      </c>
      <c r="M41">
        <v>3443940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1460963452</v>
      </c>
      <c r="B42">
        <v>160</v>
      </c>
      <c r="C42">
        <v>4</v>
      </c>
      <c r="D42">
        <v>73.6</v>
      </c>
      <c r="E42">
        <v>16.1</v>
      </c>
      <c r="F42">
        <v>20.2</v>
      </c>
      <c r="G42">
        <v>18.8</v>
      </c>
      <c r="H42">
        <v>18.3</v>
      </c>
      <c r="I42">
        <v>9.8</v>
      </c>
      <c r="J42">
        <v>4038320</v>
      </c>
      <c r="K42">
        <v>597576</v>
      </c>
      <c r="L42">
        <v>3644284</v>
      </c>
      <c r="M42">
        <v>3440744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12</v>
      </c>
      <c r="T42">
        <v>0</v>
      </c>
      <c r="U42">
        <v>2948</v>
      </c>
      <c r="V42">
        <v>0</v>
      </c>
      <c r="W42">
        <v>60</v>
      </c>
    </row>
    <row r="43" spans="1:23">
      <c r="A43">
        <v>1460963456</v>
      </c>
      <c r="B43">
        <v>164</v>
      </c>
      <c r="C43">
        <v>4</v>
      </c>
      <c r="D43">
        <v>68</v>
      </c>
      <c r="E43">
        <v>15.8</v>
      </c>
      <c r="F43">
        <v>17.9</v>
      </c>
      <c r="G43">
        <v>17.6</v>
      </c>
      <c r="H43">
        <v>16.8</v>
      </c>
      <c r="I43">
        <v>9.8</v>
      </c>
      <c r="J43">
        <v>4038320</v>
      </c>
      <c r="K43">
        <v>599256</v>
      </c>
      <c r="L43">
        <v>3644176</v>
      </c>
      <c r="M43">
        <v>3439064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1460963460</v>
      </c>
      <c r="B44">
        <v>168</v>
      </c>
      <c r="C44">
        <v>4</v>
      </c>
      <c r="D44">
        <v>45.2</v>
      </c>
      <c r="E44">
        <v>9.6</v>
      </c>
      <c r="F44">
        <v>12.3</v>
      </c>
      <c r="G44">
        <v>11.6</v>
      </c>
      <c r="H44">
        <v>11.8</v>
      </c>
      <c r="I44">
        <v>9.8</v>
      </c>
      <c r="J44">
        <v>4038320</v>
      </c>
      <c r="K44">
        <v>600788</v>
      </c>
      <c r="L44">
        <v>3643444</v>
      </c>
      <c r="M44">
        <v>3437532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6648</v>
      </c>
      <c r="V44">
        <v>0</v>
      </c>
      <c r="W44">
        <v>212</v>
      </c>
    </row>
    <row r="45" spans="1:23">
      <c r="A45">
        <v>1460963464</v>
      </c>
      <c r="B45">
        <v>172</v>
      </c>
      <c r="C45">
        <v>4</v>
      </c>
      <c r="D45">
        <v>52</v>
      </c>
      <c r="E45">
        <v>10.3</v>
      </c>
      <c r="F45">
        <v>16.5</v>
      </c>
      <c r="G45">
        <v>12.8</v>
      </c>
      <c r="H45">
        <v>12.5</v>
      </c>
      <c r="I45">
        <v>9.8</v>
      </c>
      <c r="J45">
        <v>4038320</v>
      </c>
      <c r="K45">
        <v>601416</v>
      </c>
      <c r="L45">
        <v>3643512</v>
      </c>
      <c r="M45">
        <v>3436904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320</v>
      </c>
      <c r="V45">
        <v>0</v>
      </c>
      <c r="W45">
        <v>28</v>
      </c>
    </row>
    <row r="46" spans="1:23">
      <c r="A46">
        <v>1460963468</v>
      </c>
      <c r="B46">
        <v>176</v>
      </c>
      <c r="C46">
        <v>4</v>
      </c>
      <c r="D46">
        <v>56</v>
      </c>
      <c r="E46">
        <v>9.9</v>
      </c>
      <c r="F46">
        <v>16.1</v>
      </c>
      <c r="G46">
        <v>16.5</v>
      </c>
      <c r="H46">
        <v>13.5</v>
      </c>
      <c r="I46">
        <v>9.8</v>
      </c>
      <c r="J46">
        <v>4038320</v>
      </c>
      <c r="K46">
        <v>601884</v>
      </c>
      <c r="L46">
        <v>3643416</v>
      </c>
      <c r="M46">
        <v>3436436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1460963472</v>
      </c>
      <c r="B47">
        <v>180</v>
      </c>
      <c r="C47">
        <v>4</v>
      </c>
      <c r="D47">
        <v>41.2</v>
      </c>
      <c r="E47">
        <v>10.1</v>
      </c>
      <c r="F47">
        <v>9.5</v>
      </c>
      <c r="G47">
        <v>11</v>
      </c>
      <c r="H47">
        <v>10.9</v>
      </c>
      <c r="I47">
        <v>9.8</v>
      </c>
      <c r="J47">
        <v>4038320</v>
      </c>
      <c r="K47">
        <v>602300</v>
      </c>
      <c r="L47">
        <v>3643440</v>
      </c>
      <c r="M47">
        <v>3436020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1460963476</v>
      </c>
      <c r="B48">
        <v>184</v>
      </c>
      <c r="C48">
        <v>4</v>
      </c>
      <c r="D48">
        <v>62.4</v>
      </c>
      <c r="E48">
        <v>13</v>
      </c>
      <c r="F48">
        <v>16.1</v>
      </c>
      <c r="G48">
        <v>15.9</v>
      </c>
      <c r="H48">
        <v>17.1</v>
      </c>
      <c r="I48">
        <v>9.8</v>
      </c>
      <c r="J48">
        <v>4038320</v>
      </c>
      <c r="K48">
        <v>603200</v>
      </c>
      <c r="L48">
        <v>3643380</v>
      </c>
      <c r="M48">
        <v>3435120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1460963480</v>
      </c>
      <c r="B49">
        <v>188</v>
      </c>
      <c r="C49">
        <v>4</v>
      </c>
      <c r="D49">
        <v>50.8</v>
      </c>
      <c r="E49">
        <v>10.6</v>
      </c>
      <c r="F49">
        <v>13.3</v>
      </c>
      <c r="G49">
        <v>12.5</v>
      </c>
      <c r="H49">
        <v>14.3</v>
      </c>
      <c r="I49">
        <v>9.8</v>
      </c>
      <c r="J49">
        <v>4038320</v>
      </c>
      <c r="K49">
        <v>604700</v>
      </c>
      <c r="L49">
        <v>3642836</v>
      </c>
      <c r="M49">
        <v>3433620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1460963484</v>
      </c>
      <c r="B50">
        <v>192</v>
      </c>
      <c r="C50">
        <v>4</v>
      </c>
      <c r="D50">
        <v>40.8</v>
      </c>
      <c r="E50">
        <v>9</v>
      </c>
      <c r="F50">
        <v>9.6</v>
      </c>
      <c r="G50">
        <v>10.8</v>
      </c>
      <c r="H50">
        <v>11.5</v>
      </c>
      <c r="I50">
        <v>9.8</v>
      </c>
      <c r="J50">
        <v>4038320</v>
      </c>
      <c r="K50">
        <v>605400</v>
      </c>
      <c r="L50">
        <v>3642496</v>
      </c>
      <c r="M50">
        <v>3432920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1360</v>
      </c>
      <c r="V50">
        <v>0</v>
      </c>
      <c r="W50">
        <v>40</v>
      </c>
    </row>
    <row r="51" spans="1:23">
      <c r="A51">
        <v>1460963488</v>
      </c>
      <c r="B51">
        <v>196</v>
      </c>
      <c r="C51">
        <v>4</v>
      </c>
      <c r="D51">
        <v>36.8</v>
      </c>
      <c r="E51">
        <v>8.5</v>
      </c>
      <c r="F51">
        <v>10.3</v>
      </c>
      <c r="G51">
        <v>8.6</v>
      </c>
      <c r="H51">
        <v>9.5</v>
      </c>
      <c r="I51">
        <v>9.8</v>
      </c>
      <c r="J51">
        <v>4038320</v>
      </c>
      <c r="K51">
        <v>605648</v>
      </c>
      <c r="L51">
        <v>3642424</v>
      </c>
      <c r="M51">
        <v>3432672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20</v>
      </c>
      <c r="V51">
        <v>0</v>
      </c>
      <c r="W51">
        <v>0</v>
      </c>
    </row>
    <row r="52" spans="1:23">
      <c r="A52">
        <v>1460963492</v>
      </c>
      <c r="B52">
        <v>200</v>
      </c>
      <c r="C52">
        <v>4</v>
      </c>
      <c r="D52">
        <v>46</v>
      </c>
      <c r="E52">
        <v>10.8</v>
      </c>
      <c r="F52">
        <v>12.5</v>
      </c>
      <c r="G52">
        <v>10.5</v>
      </c>
      <c r="H52">
        <v>12</v>
      </c>
      <c r="I52">
        <v>9.8</v>
      </c>
      <c r="J52">
        <v>4038320</v>
      </c>
      <c r="K52">
        <v>607348</v>
      </c>
      <c r="L52">
        <v>3641224</v>
      </c>
      <c r="M52">
        <v>3430972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3620</v>
      </c>
      <c r="V52">
        <v>0</v>
      </c>
      <c r="W52">
        <v>104</v>
      </c>
    </row>
    <row r="53" spans="1:23">
      <c r="A53">
        <v>1460963496</v>
      </c>
      <c r="B53">
        <v>204</v>
      </c>
      <c r="C53">
        <v>4</v>
      </c>
      <c r="D53">
        <v>40.4</v>
      </c>
      <c r="E53">
        <v>8.5</v>
      </c>
      <c r="F53">
        <v>10.8</v>
      </c>
      <c r="G53">
        <v>11.7</v>
      </c>
      <c r="H53">
        <v>9.8</v>
      </c>
      <c r="I53">
        <v>9.8</v>
      </c>
      <c r="J53">
        <v>4038320</v>
      </c>
      <c r="K53">
        <v>608164</v>
      </c>
      <c r="L53">
        <v>3640940</v>
      </c>
      <c r="M53">
        <v>3430156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28</v>
      </c>
    </row>
    <row r="54" spans="1:23">
      <c r="A54">
        <v>1460963500</v>
      </c>
      <c r="B54">
        <v>208</v>
      </c>
      <c r="C54">
        <v>4</v>
      </c>
      <c r="D54">
        <v>41.6</v>
      </c>
      <c r="E54">
        <v>8.8</v>
      </c>
      <c r="F54">
        <v>9.4</v>
      </c>
      <c r="G54">
        <v>9.9</v>
      </c>
      <c r="H54">
        <v>13.1</v>
      </c>
      <c r="I54">
        <v>9.8</v>
      </c>
      <c r="J54">
        <v>4038320</v>
      </c>
      <c r="K54">
        <v>608748</v>
      </c>
      <c r="L54">
        <v>3640944</v>
      </c>
      <c r="M54">
        <v>3429572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1460963504</v>
      </c>
      <c r="B55">
        <v>212</v>
      </c>
      <c r="C55">
        <v>4</v>
      </c>
      <c r="D55">
        <v>42.8</v>
      </c>
      <c r="E55">
        <v>10</v>
      </c>
      <c r="F55">
        <v>11.3</v>
      </c>
      <c r="G55">
        <v>10.5</v>
      </c>
      <c r="H55">
        <v>11.1</v>
      </c>
      <c r="I55">
        <v>9.8</v>
      </c>
      <c r="J55">
        <v>4038320</v>
      </c>
      <c r="K55">
        <v>609752</v>
      </c>
      <c r="L55">
        <v>3640932</v>
      </c>
      <c r="M55">
        <v>3428568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8</v>
      </c>
    </row>
    <row r="56" spans="1:23">
      <c r="A56">
        <v>1460963508</v>
      </c>
      <c r="B56">
        <v>216</v>
      </c>
      <c r="C56">
        <v>4</v>
      </c>
      <c r="D56">
        <v>50</v>
      </c>
      <c r="E56">
        <v>10.7</v>
      </c>
      <c r="F56">
        <v>11.6</v>
      </c>
      <c r="G56">
        <v>13.5</v>
      </c>
      <c r="H56">
        <v>14.1</v>
      </c>
      <c r="I56">
        <v>9.8</v>
      </c>
      <c r="J56">
        <v>4038320</v>
      </c>
      <c r="K56">
        <v>611012</v>
      </c>
      <c r="L56">
        <v>3641308</v>
      </c>
      <c r="M56">
        <v>3427308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1460963512</v>
      </c>
      <c r="B57">
        <v>220</v>
      </c>
      <c r="C57">
        <v>4</v>
      </c>
      <c r="D57">
        <v>48</v>
      </c>
      <c r="E57">
        <v>12.1</v>
      </c>
      <c r="F57">
        <v>11.6</v>
      </c>
      <c r="G57">
        <v>12.4</v>
      </c>
      <c r="H57">
        <v>12.7</v>
      </c>
      <c r="I57">
        <v>9.8</v>
      </c>
      <c r="J57">
        <v>4038320</v>
      </c>
      <c r="K57">
        <v>613068</v>
      </c>
      <c r="L57">
        <v>3640852</v>
      </c>
      <c r="M57">
        <v>3425252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19</v>
      </c>
      <c r="T57">
        <v>0</v>
      </c>
      <c r="U57">
        <v>5660</v>
      </c>
      <c r="V57">
        <v>0</v>
      </c>
      <c r="W57">
        <v>208</v>
      </c>
    </row>
    <row r="58" spans="1:23">
      <c r="A58">
        <v>1460963516</v>
      </c>
      <c r="B58">
        <v>224</v>
      </c>
      <c r="C58">
        <v>4</v>
      </c>
      <c r="D58">
        <v>34.8</v>
      </c>
      <c r="E58">
        <v>7</v>
      </c>
      <c r="F58">
        <v>9.8</v>
      </c>
      <c r="G58">
        <v>9.3</v>
      </c>
      <c r="H58">
        <v>8.3</v>
      </c>
      <c r="I58">
        <v>9.8</v>
      </c>
      <c r="J58">
        <v>4038320</v>
      </c>
      <c r="K58">
        <v>613880</v>
      </c>
      <c r="L58">
        <v>3640700</v>
      </c>
      <c r="M58">
        <v>3424440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1460963520</v>
      </c>
      <c r="B59">
        <v>228</v>
      </c>
      <c r="C59">
        <v>4</v>
      </c>
      <c r="D59">
        <v>39.6</v>
      </c>
      <c r="E59">
        <v>8.5</v>
      </c>
      <c r="F59">
        <v>12.1</v>
      </c>
      <c r="G59">
        <v>9.4</v>
      </c>
      <c r="H59">
        <v>9.3</v>
      </c>
      <c r="I59">
        <v>9.8</v>
      </c>
      <c r="J59">
        <v>4038320</v>
      </c>
      <c r="K59">
        <v>615268</v>
      </c>
      <c r="L59">
        <v>3640692</v>
      </c>
      <c r="M59">
        <v>3423052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40</v>
      </c>
    </row>
    <row r="60" spans="1:23">
      <c r="A60">
        <v>1460963524</v>
      </c>
      <c r="B60">
        <v>232</v>
      </c>
      <c r="C60">
        <v>4</v>
      </c>
      <c r="D60">
        <v>37.6</v>
      </c>
      <c r="E60">
        <v>8.2</v>
      </c>
      <c r="F60">
        <v>9</v>
      </c>
      <c r="G60">
        <v>9.3</v>
      </c>
      <c r="H60">
        <v>11.2</v>
      </c>
      <c r="I60">
        <v>9.9</v>
      </c>
      <c r="J60">
        <v>4038320</v>
      </c>
      <c r="K60">
        <v>616272</v>
      </c>
      <c r="L60">
        <v>3640164</v>
      </c>
      <c r="M60">
        <v>3422048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1460963528</v>
      </c>
      <c r="B61">
        <v>236</v>
      </c>
      <c r="C61">
        <v>4</v>
      </c>
      <c r="D61">
        <v>71.2</v>
      </c>
      <c r="E61">
        <v>11.1</v>
      </c>
      <c r="F61">
        <v>16.1</v>
      </c>
      <c r="G61">
        <v>21.5</v>
      </c>
      <c r="H61">
        <v>21.9</v>
      </c>
      <c r="I61">
        <v>9.9</v>
      </c>
      <c r="J61">
        <v>4038320</v>
      </c>
      <c r="K61">
        <v>618344</v>
      </c>
      <c r="L61">
        <v>3640488</v>
      </c>
      <c r="M61">
        <v>3419976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1460963532</v>
      </c>
      <c r="B62">
        <v>240</v>
      </c>
      <c r="C62">
        <v>4</v>
      </c>
      <c r="D62">
        <v>39.2</v>
      </c>
      <c r="E62">
        <v>9.7</v>
      </c>
      <c r="F62">
        <v>10.2</v>
      </c>
      <c r="G62">
        <v>9.2</v>
      </c>
      <c r="H62">
        <v>10.2</v>
      </c>
      <c r="I62">
        <v>9.9</v>
      </c>
      <c r="J62">
        <v>4038320</v>
      </c>
      <c r="K62">
        <v>620372</v>
      </c>
      <c r="L62">
        <v>3639920</v>
      </c>
      <c r="M62">
        <v>3417948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1460963536</v>
      </c>
      <c r="B63">
        <v>244</v>
      </c>
      <c r="C63">
        <v>4</v>
      </c>
      <c r="D63">
        <v>48</v>
      </c>
      <c r="E63">
        <v>9</v>
      </c>
      <c r="F63">
        <v>18.7</v>
      </c>
      <c r="G63">
        <v>10</v>
      </c>
      <c r="H63">
        <v>10.8</v>
      </c>
      <c r="I63">
        <v>9.9</v>
      </c>
      <c r="J63">
        <v>4038320</v>
      </c>
      <c r="K63">
        <v>622128</v>
      </c>
      <c r="L63">
        <v>3639908</v>
      </c>
      <c r="M63">
        <v>3416192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1460963540</v>
      </c>
      <c r="B64">
        <v>248</v>
      </c>
      <c r="C64">
        <v>4</v>
      </c>
      <c r="D64">
        <v>53.6</v>
      </c>
      <c r="E64">
        <v>12.4</v>
      </c>
      <c r="F64">
        <v>10.3</v>
      </c>
      <c r="G64">
        <v>19.3</v>
      </c>
      <c r="H64">
        <v>11.1</v>
      </c>
      <c r="I64">
        <v>9.9</v>
      </c>
      <c r="J64">
        <v>4038320</v>
      </c>
      <c r="K64">
        <v>625932</v>
      </c>
      <c r="L64">
        <v>3639968</v>
      </c>
      <c r="M64">
        <v>3412388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1460963544</v>
      </c>
      <c r="B65">
        <v>252</v>
      </c>
      <c r="C65">
        <v>4</v>
      </c>
      <c r="D65">
        <v>36.8</v>
      </c>
      <c r="E65">
        <v>9</v>
      </c>
      <c r="F65">
        <v>8.1</v>
      </c>
      <c r="G65">
        <v>10.8</v>
      </c>
      <c r="H65">
        <v>8.5</v>
      </c>
      <c r="I65">
        <v>9.9</v>
      </c>
      <c r="J65">
        <v>4038320</v>
      </c>
      <c r="K65">
        <v>626976</v>
      </c>
      <c r="L65">
        <v>3639608</v>
      </c>
      <c r="M65">
        <v>3411344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18</v>
      </c>
      <c r="T65">
        <v>0</v>
      </c>
      <c r="U65">
        <v>12240</v>
      </c>
      <c r="V65">
        <v>0</v>
      </c>
      <c r="W65">
        <v>624</v>
      </c>
    </row>
    <row r="66" spans="1:23">
      <c r="A66">
        <v>1460963548</v>
      </c>
      <c r="B66">
        <v>256</v>
      </c>
      <c r="C66">
        <v>4</v>
      </c>
      <c r="D66">
        <v>37.6</v>
      </c>
      <c r="E66">
        <v>8.7</v>
      </c>
      <c r="F66">
        <v>9.2</v>
      </c>
      <c r="G66">
        <v>9</v>
      </c>
      <c r="H66">
        <v>10.5</v>
      </c>
      <c r="I66">
        <v>9.9</v>
      </c>
      <c r="J66">
        <v>4038320</v>
      </c>
      <c r="K66">
        <v>627380</v>
      </c>
      <c r="L66">
        <v>3640108</v>
      </c>
      <c r="M66">
        <v>3410940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7</v>
      </c>
      <c r="T66">
        <v>0</v>
      </c>
      <c r="U66">
        <v>204</v>
      </c>
      <c r="V66">
        <v>0</v>
      </c>
      <c r="W66">
        <v>32</v>
      </c>
    </row>
    <row r="67" spans="1:23">
      <c r="A67">
        <v>1460963552</v>
      </c>
      <c r="B67">
        <v>260</v>
      </c>
      <c r="C67">
        <v>4</v>
      </c>
      <c r="D67">
        <v>69.2</v>
      </c>
      <c r="E67">
        <v>13.5</v>
      </c>
      <c r="F67">
        <v>21.1</v>
      </c>
      <c r="G67">
        <v>17.8</v>
      </c>
      <c r="H67">
        <v>16.8</v>
      </c>
      <c r="I67">
        <v>9.9</v>
      </c>
      <c r="J67">
        <v>4038320</v>
      </c>
      <c r="K67">
        <v>630960</v>
      </c>
      <c r="L67">
        <v>3639756</v>
      </c>
      <c r="M67">
        <v>3407360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32</v>
      </c>
      <c r="V67">
        <v>0</v>
      </c>
      <c r="W67">
        <v>40</v>
      </c>
    </row>
    <row r="68" spans="1:23">
      <c r="A68">
        <v>1460963556</v>
      </c>
      <c r="B68">
        <v>264</v>
      </c>
      <c r="C68">
        <v>4</v>
      </c>
      <c r="D68">
        <v>49.2</v>
      </c>
      <c r="E68">
        <v>11.7</v>
      </c>
      <c r="F68">
        <v>13.5</v>
      </c>
      <c r="G68">
        <v>11.6</v>
      </c>
      <c r="H68">
        <v>12.6</v>
      </c>
      <c r="I68">
        <v>9.9</v>
      </c>
      <c r="J68">
        <v>4038320</v>
      </c>
      <c r="K68">
        <v>632972</v>
      </c>
      <c r="L68">
        <v>3639572</v>
      </c>
      <c r="M68">
        <v>3405348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1460963560</v>
      </c>
      <c r="B69">
        <v>268</v>
      </c>
      <c r="C69">
        <v>4</v>
      </c>
      <c r="D69">
        <v>52.4</v>
      </c>
      <c r="E69">
        <v>12.9</v>
      </c>
      <c r="F69">
        <v>13.5</v>
      </c>
      <c r="G69">
        <v>13.5</v>
      </c>
      <c r="H69">
        <v>13</v>
      </c>
      <c r="I69">
        <v>9.9</v>
      </c>
      <c r="J69">
        <v>4038320</v>
      </c>
      <c r="K69">
        <v>634708</v>
      </c>
      <c r="L69">
        <v>3639564</v>
      </c>
      <c r="M69">
        <v>3403612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1460963564</v>
      </c>
      <c r="B70">
        <v>272</v>
      </c>
      <c r="C70">
        <v>4</v>
      </c>
      <c r="D70">
        <v>53.6</v>
      </c>
      <c r="E70">
        <v>10.8</v>
      </c>
      <c r="F70">
        <v>12.7</v>
      </c>
      <c r="G70">
        <v>15.4</v>
      </c>
      <c r="H70">
        <v>14.1</v>
      </c>
      <c r="I70">
        <v>9.9</v>
      </c>
      <c r="J70">
        <v>4038320</v>
      </c>
      <c r="K70">
        <v>637972</v>
      </c>
      <c r="L70">
        <v>3639728</v>
      </c>
      <c r="M70">
        <v>3400348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1460963568</v>
      </c>
      <c r="B71">
        <v>276</v>
      </c>
      <c r="C71">
        <v>4</v>
      </c>
      <c r="D71">
        <v>49.2</v>
      </c>
      <c r="E71">
        <v>11.3</v>
      </c>
      <c r="F71">
        <v>13.1</v>
      </c>
      <c r="G71">
        <v>13.3</v>
      </c>
      <c r="H71">
        <v>11.8</v>
      </c>
      <c r="I71">
        <v>9.9</v>
      </c>
      <c r="J71">
        <v>4038320</v>
      </c>
      <c r="K71">
        <v>640640</v>
      </c>
      <c r="L71">
        <v>3639664</v>
      </c>
      <c r="M71">
        <v>3397680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1460963572</v>
      </c>
      <c r="B72">
        <v>280</v>
      </c>
      <c r="C72">
        <v>4</v>
      </c>
      <c r="D72">
        <v>55.6</v>
      </c>
      <c r="E72">
        <v>13.4</v>
      </c>
      <c r="F72">
        <v>14.2</v>
      </c>
      <c r="G72">
        <v>14.4</v>
      </c>
      <c r="H72">
        <v>13.5</v>
      </c>
      <c r="I72">
        <v>9.9</v>
      </c>
      <c r="J72">
        <v>4038320</v>
      </c>
      <c r="K72">
        <v>643596</v>
      </c>
      <c r="L72">
        <v>3638292</v>
      </c>
      <c r="M72">
        <v>3394724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18</v>
      </c>
      <c r="T72">
        <v>0</v>
      </c>
      <c r="U72">
        <v>10540</v>
      </c>
      <c r="V72">
        <v>0</v>
      </c>
      <c r="W72">
        <v>460</v>
      </c>
    </row>
    <row r="73" spans="1:23">
      <c r="A73">
        <v>1460963576</v>
      </c>
      <c r="B73">
        <v>284</v>
      </c>
      <c r="C73">
        <v>4</v>
      </c>
      <c r="D73">
        <v>38.4</v>
      </c>
      <c r="E73">
        <v>9.5</v>
      </c>
      <c r="F73">
        <v>9.5</v>
      </c>
      <c r="G73">
        <v>9.8</v>
      </c>
      <c r="H73">
        <v>9.8</v>
      </c>
      <c r="I73">
        <v>9.9</v>
      </c>
      <c r="J73">
        <v>4038320</v>
      </c>
      <c r="K73">
        <v>644604</v>
      </c>
      <c r="L73">
        <v>3638472</v>
      </c>
      <c r="M73">
        <v>3393716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24</v>
      </c>
    </row>
    <row r="74" spans="1:23">
      <c r="A74">
        <v>1460963580</v>
      </c>
      <c r="B74">
        <v>288</v>
      </c>
      <c r="C74">
        <v>4</v>
      </c>
      <c r="D74">
        <v>62</v>
      </c>
      <c r="E74">
        <v>13</v>
      </c>
      <c r="F74">
        <v>15.1</v>
      </c>
      <c r="G74">
        <v>17.8</v>
      </c>
      <c r="H74">
        <v>16</v>
      </c>
      <c r="I74">
        <v>10</v>
      </c>
      <c r="J74">
        <v>4038320</v>
      </c>
      <c r="K74">
        <v>648016</v>
      </c>
      <c r="L74">
        <v>3636192</v>
      </c>
      <c r="M74">
        <v>3390304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11</v>
      </c>
      <c r="T74">
        <v>0</v>
      </c>
      <c r="U74">
        <v>5348</v>
      </c>
      <c r="V74">
        <v>0</v>
      </c>
      <c r="W74">
        <v>156</v>
      </c>
    </row>
    <row r="75" spans="1:23">
      <c r="A75">
        <v>1460963584</v>
      </c>
      <c r="B75">
        <v>292</v>
      </c>
      <c r="C75">
        <v>4</v>
      </c>
      <c r="D75">
        <v>64.4</v>
      </c>
      <c r="E75">
        <v>13.4</v>
      </c>
      <c r="F75">
        <v>16.6</v>
      </c>
      <c r="G75">
        <v>16.8</v>
      </c>
      <c r="H75">
        <v>17.5</v>
      </c>
      <c r="I75">
        <v>10</v>
      </c>
      <c r="J75">
        <v>4038320</v>
      </c>
      <c r="K75">
        <v>649048</v>
      </c>
      <c r="L75">
        <v>3635772</v>
      </c>
      <c r="M75">
        <v>3389272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280</v>
      </c>
      <c r="V75">
        <v>0</v>
      </c>
      <c r="W75">
        <v>0</v>
      </c>
    </row>
    <row r="76" spans="1:23">
      <c r="A76">
        <v>1460963588</v>
      </c>
      <c r="B76">
        <v>296</v>
      </c>
      <c r="C76">
        <v>4</v>
      </c>
      <c r="D76">
        <v>66</v>
      </c>
      <c r="E76">
        <v>14.3</v>
      </c>
      <c r="F76">
        <v>16.6</v>
      </c>
      <c r="G76">
        <v>18.7</v>
      </c>
      <c r="H76">
        <v>16.6</v>
      </c>
      <c r="I76">
        <v>10</v>
      </c>
      <c r="J76">
        <v>4038320</v>
      </c>
      <c r="K76">
        <v>649980</v>
      </c>
      <c r="L76">
        <v>3635904</v>
      </c>
      <c r="M76">
        <v>3388340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28</v>
      </c>
    </row>
    <row r="77" spans="1:23">
      <c r="A77">
        <v>1460963592</v>
      </c>
      <c r="B77">
        <v>300</v>
      </c>
      <c r="C77">
        <v>4</v>
      </c>
      <c r="D77">
        <v>46.8</v>
      </c>
      <c r="E77">
        <v>11.1</v>
      </c>
      <c r="F77">
        <v>13.8</v>
      </c>
      <c r="G77">
        <v>11.3</v>
      </c>
      <c r="H77">
        <v>10.8</v>
      </c>
      <c r="I77">
        <v>10</v>
      </c>
      <c r="J77">
        <v>4038320</v>
      </c>
      <c r="K77">
        <v>651296</v>
      </c>
      <c r="L77">
        <v>3634988</v>
      </c>
      <c r="M77">
        <v>3387024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1460963596</v>
      </c>
      <c r="B78">
        <v>304</v>
      </c>
      <c r="C78">
        <v>4</v>
      </c>
      <c r="D78">
        <v>49.6</v>
      </c>
      <c r="E78">
        <v>10.8</v>
      </c>
      <c r="F78">
        <v>12.5</v>
      </c>
      <c r="G78">
        <v>12</v>
      </c>
      <c r="H78">
        <v>14</v>
      </c>
      <c r="I78">
        <v>10</v>
      </c>
      <c r="J78">
        <v>4038320</v>
      </c>
      <c r="K78">
        <v>652564</v>
      </c>
      <c r="L78">
        <v>3635108</v>
      </c>
      <c r="M78">
        <v>3385756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1460963600</v>
      </c>
      <c r="B79">
        <v>308</v>
      </c>
      <c r="C79">
        <v>4</v>
      </c>
      <c r="D79">
        <v>54.4</v>
      </c>
      <c r="E79">
        <v>14</v>
      </c>
      <c r="F79">
        <v>13.6</v>
      </c>
      <c r="G79">
        <v>13.3</v>
      </c>
      <c r="H79">
        <v>13.6</v>
      </c>
      <c r="I79">
        <v>10</v>
      </c>
      <c r="J79">
        <v>4038320</v>
      </c>
      <c r="K79">
        <v>654008</v>
      </c>
      <c r="L79">
        <v>3635748</v>
      </c>
      <c r="M79">
        <v>3384312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1460963604</v>
      </c>
      <c r="B80">
        <v>312</v>
      </c>
      <c r="C80">
        <v>4</v>
      </c>
      <c r="D80">
        <v>30.8</v>
      </c>
      <c r="E80">
        <v>5.1</v>
      </c>
      <c r="F80">
        <v>12</v>
      </c>
      <c r="G80">
        <v>6.8</v>
      </c>
      <c r="H80">
        <v>6.5</v>
      </c>
      <c r="I80">
        <v>10</v>
      </c>
      <c r="J80">
        <v>4038320</v>
      </c>
      <c r="K80">
        <v>656332</v>
      </c>
      <c r="L80">
        <v>3635888</v>
      </c>
      <c r="M80">
        <v>3381988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6940</v>
      </c>
      <c r="V80">
        <v>0</v>
      </c>
      <c r="W80">
        <v>220</v>
      </c>
    </row>
    <row r="81" spans="1:23">
      <c r="A81">
        <v>1460963608</v>
      </c>
      <c r="B81">
        <v>316</v>
      </c>
      <c r="C81">
        <v>4</v>
      </c>
      <c r="D81">
        <v>1.6</v>
      </c>
      <c r="E81">
        <v>0</v>
      </c>
      <c r="F81">
        <v>2</v>
      </c>
      <c r="G81">
        <v>0</v>
      </c>
      <c r="H81">
        <v>0</v>
      </c>
      <c r="I81">
        <v>10</v>
      </c>
      <c r="J81">
        <v>4038320</v>
      </c>
      <c r="K81">
        <v>656364</v>
      </c>
      <c r="L81">
        <v>3635868</v>
      </c>
      <c r="M81">
        <v>3381956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28</v>
      </c>
    </row>
    <row r="82" spans="1:23">
      <c r="A82">
        <v>1460963612</v>
      </c>
      <c r="B82">
        <v>320</v>
      </c>
      <c r="C82">
        <v>4</v>
      </c>
      <c r="D82">
        <v>3.2</v>
      </c>
      <c r="E82">
        <v>0</v>
      </c>
      <c r="F82">
        <v>2.8</v>
      </c>
      <c r="G82">
        <v>0</v>
      </c>
      <c r="H82">
        <v>0</v>
      </c>
      <c r="I82">
        <v>10</v>
      </c>
      <c r="J82">
        <v>4038320</v>
      </c>
      <c r="K82">
        <v>656364</v>
      </c>
      <c r="L82">
        <v>3635868</v>
      </c>
      <c r="M82">
        <v>3381956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2596</v>
      </c>
      <c r="V82">
        <v>0</v>
      </c>
      <c r="W82">
        <v>120</v>
      </c>
    </row>
    <row r="83" spans="1:23">
      <c r="A83">
        <v>1460963616</v>
      </c>
      <c r="B83">
        <v>324</v>
      </c>
      <c r="C83">
        <v>4</v>
      </c>
      <c r="D83">
        <v>1.2</v>
      </c>
      <c r="E83">
        <v>0</v>
      </c>
      <c r="F83">
        <v>0.8</v>
      </c>
      <c r="G83">
        <v>0</v>
      </c>
      <c r="H83">
        <v>0</v>
      </c>
      <c r="I83">
        <v>10</v>
      </c>
      <c r="J83">
        <v>4038320</v>
      </c>
      <c r="K83">
        <v>656364</v>
      </c>
      <c r="L83">
        <v>3635880</v>
      </c>
      <c r="M83">
        <v>3381956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1460963620</v>
      </c>
      <c r="B84">
        <v>328</v>
      </c>
      <c r="C84">
        <v>4</v>
      </c>
      <c r="D84">
        <v>1.6</v>
      </c>
      <c r="E84">
        <v>0</v>
      </c>
      <c r="F84">
        <v>2</v>
      </c>
      <c r="G84">
        <v>0</v>
      </c>
      <c r="H84">
        <v>0</v>
      </c>
      <c r="I84">
        <v>10</v>
      </c>
      <c r="J84">
        <v>4038320</v>
      </c>
      <c r="K84">
        <v>657084</v>
      </c>
      <c r="L84">
        <v>3635168</v>
      </c>
      <c r="M84">
        <v>3381236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168</v>
      </c>
      <c r="V84">
        <v>0</v>
      </c>
      <c r="W84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1460963739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258432</v>
      </c>
      <c r="L2">
        <v>3928728</v>
      </c>
      <c r="M2">
        <v>3779888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1460963743</v>
      </c>
      <c r="B3">
        <v>4</v>
      </c>
      <c r="C3">
        <v>4</v>
      </c>
      <c r="D3">
        <v>102</v>
      </c>
      <c r="E3">
        <v>0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379268</v>
      </c>
      <c r="L3">
        <v>3808444</v>
      </c>
      <c r="M3">
        <v>3659052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28</v>
      </c>
      <c r="V3">
        <v>496</v>
      </c>
      <c r="W3">
        <v>20</v>
      </c>
    </row>
    <row r="4" spans="1:23">
      <c r="A4">
        <v>1460963747</v>
      </c>
      <c r="B4">
        <v>8</v>
      </c>
      <c r="C4">
        <v>4</v>
      </c>
      <c r="D4">
        <v>43.2</v>
      </c>
      <c r="E4">
        <v>0.2</v>
      </c>
      <c r="F4">
        <v>40.6</v>
      </c>
      <c r="G4">
        <v>2.2</v>
      </c>
      <c r="H4">
        <v>0.5</v>
      </c>
      <c r="I4">
        <v>8.9</v>
      </c>
      <c r="J4">
        <v>4038320</v>
      </c>
      <c r="K4">
        <v>509588</v>
      </c>
      <c r="L4">
        <v>3678132</v>
      </c>
      <c r="M4">
        <v>3528732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1460963751</v>
      </c>
      <c r="B5">
        <v>12</v>
      </c>
      <c r="C5">
        <v>4</v>
      </c>
      <c r="D5">
        <v>52</v>
      </c>
      <c r="E5">
        <v>12.6</v>
      </c>
      <c r="F5">
        <v>12.3</v>
      </c>
      <c r="G5">
        <v>14.1</v>
      </c>
      <c r="H5">
        <v>13.1</v>
      </c>
      <c r="I5">
        <v>9</v>
      </c>
      <c r="J5">
        <v>4038320</v>
      </c>
      <c r="K5">
        <v>515260</v>
      </c>
      <c r="L5">
        <v>3673636</v>
      </c>
      <c r="M5">
        <v>3523060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352</v>
      </c>
      <c r="V5">
        <v>16</v>
      </c>
      <c r="W5">
        <v>52</v>
      </c>
    </row>
    <row r="6" spans="1:23">
      <c r="A6">
        <v>1460963755</v>
      </c>
      <c r="B6">
        <v>16</v>
      </c>
      <c r="C6">
        <v>4</v>
      </c>
      <c r="D6">
        <v>66.4</v>
      </c>
      <c r="E6">
        <v>15.8</v>
      </c>
      <c r="F6">
        <v>17.7</v>
      </c>
      <c r="G6">
        <v>17.2</v>
      </c>
      <c r="H6">
        <v>16.1</v>
      </c>
      <c r="I6">
        <v>9.1</v>
      </c>
      <c r="J6">
        <v>4038320</v>
      </c>
      <c r="K6">
        <v>522748</v>
      </c>
      <c r="L6">
        <v>3670604</v>
      </c>
      <c r="M6">
        <v>3515572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24</v>
      </c>
      <c r="V6">
        <v>0</v>
      </c>
      <c r="W6">
        <v>36</v>
      </c>
    </row>
    <row r="7" spans="1:23">
      <c r="A7">
        <v>1460963759</v>
      </c>
      <c r="B7">
        <v>20</v>
      </c>
      <c r="C7">
        <v>4</v>
      </c>
      <c r="D7">
        <v>33.6</v>
      </c>
      <c r="E7">
        <v>8.2</v>
      </c>
      <c r="F7">
        <v>7.5</v>
      </c>
      <c r="G7">
        <v>8.8</v>
      </c>
      <c r="H7">
        <v>8.7</v>
      </c>
      <c r="I7">
        <v>9.1</v>
      </c>
      <c r="J7">
        <v>4038320</v>
      </c>
      <c r="K7">
        <v>523652</v>
      </c>
      <c r="L7">
        <v>3670732</v>
      </c>
      <c r="M7">
        <v>3514668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56</v>
      </c>
      <c r="V7">
        <v>0</v>
      </c>
      <c r="W7">
        <v>440</v>
      </c>
    </row>
    <row r="8" spans="1:23">
      <c r="A8">
        <v>1460963763</v>
      </c>
      <c r="B8">
        <v>24</v>
      </c>
      <c r="C8">
        <v>4</v>
      </c>
      <c r="D8">
        <v>61.2</v>
      </c>
      <c r="E8">
        <v>14.8</v>
      </c>
      <c r="F8">
        <v>16.3</v>
      </c>
      <c r="G8">
        <v>15</v>
      </c>
      <c r="H8">
        <v>15.2</v>
      </c>
      <c r="I8">
        <v>9.1</v>
      </c>
      <c r="J8">
        <v>4038320</v>
      </c>
      <c r="K8">
        <v>526092</v>
      </c>
      <c r="L8">
        <v>3669628</v>
      </c>
      <c r="M8">
        <v>3512228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1460963767</v>
      </c>
      <c r="B9">
        <v>28</v>
      </c>
      <c r="C9">
        <v>4</v>
      </c>
      <c r="D9">
        <v>62.8</v>
      </c>
      <c r="E9">
        <v>14.6</v>
      </c>
      <c r="F9">
        <v>14.5</v>
      </c>
      <c r="G9">
        <v>16.5</v>
      </c>
      <c r="H9">
        <v>17.5</v>
      </c>
      <c r="I9">
        <v>9.2</v>
      </c>
      <c r="J9">
        <v>4038320</v>
      </c>
      <c r="K9">
        <v>533568</v>
      </c>
      <c r="L9">
        <v>3666752</v>
      </c>
      <c r="M9">
        <v>3504752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1460963771</v>
      </c>
      <c r="B10">
        <v>32</v>
      </c>
      <c r="C10">
        <v>4</v>
      </c>
      <c r="D10">
        <v>64.8</v>
      </c>
      <c r="E10">
        <v>15.1</v>
      </c>
      <c r="F10">
        <v>16.6</v>
      </c>
      <c r="G10">
        <v>15.4</v>
      </c>
      <c r="H10">
        <v>17.8</v>
      </c>
      <c r="I10">
        <v>9.2</v>
      </c>
      <c r="J10">
        <v>4038320</v>
      </c>
      <c r="K10">
        <v>535460</v>
      </c>
      <c r="L10">
        <v>3666464</v>
      </c>
      <c r="M10">
        <v>3502860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64</v>
      </c>
      <c r="V10">
        <v>0</v>
      </c>
      <c r="W10">
        <v>88</v>
      </c>
    </row>
    <row r="11" spans="1:23">
      <c r="A11">
        <v>1460963775</v>
      </c>
      <c r="B11">
        <v>36</v>
      </c>
      <c r="C11">
        <v>4</v>
      </c>
      <c r="D11">
        <v>78</v>
      </c>
      <c r="E11">
        <v>19.8</v>
      </c>
      <c r="F11">
        <v>18.8</v>
      </c>
      <c r="G11">
        <v>19.8</v>
      </c>
      <c r="H11">
        <v>19.5</v>
      </c>
      <c r="I11">
        <v>9.2</v>
      </c>
      <c r="J11">
        <v>4038320</v>
      </c>
      <c r="K11">
        <v>539128</v>
      </c>
      <c r="L11">
        <v>3665756</v>
      </c>
      <c r="M11">
        <v>3499192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16</v>
      </c>
    </row>
    <row r="12" spans="1:23">
      <c r="A12">
        <v>1460963779</v>
      </c>
      <c r="B12">
        <v>40</v>
      </c>
      <c r="C12">
        <v>4</v>
      </c>
      <c r="D12">
        <v>90</v>
      </c>
      <c r="E12">
        <v>20.2</v>
      </c>
      <c r="F12">
        <v>26.4</v>
      </c>
      <c r="G12">
        <v>21.5</v>
      </c>
      <c r="H12">
        <v>22.3</v>
      </c>
      <c r="I12">
        <v>9.3</v>
      </c>
      <c r="J12">
        <v>4038320</v>
      </c>
      <c r="K12">
        <v>544760</v>
      </c>
      <c r="L12">
        <v>3664048</v>
      </c>
      <c r="M12">
        <v>3493560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36</v>
      </c>
      <c r="T12">
        <v>12</v>
      </c>
      <c r="U12">
        <v>19884</v>
      </c>
      <c r="V12">
        <v>72</v>
      </c>
      <c r="W12">
        <v>1120</v>
      </c>
    </row>
    <row r="13" spans="1:23">
      <c r="A13">
        <v>1460963783</v>
      </c>
      <c r="B13">
        <v>44</v>
      </c>
      <c r="C13">
        <v>4</v>
      </c>
      <c r="D13">
        <v>72.4</v>
      </c>
      <c r="E13">
        <v>16.5</v>
      </c>
      <c r="F13">
        <v>19</v>
      </c>
      <c r="G13">
        <v>18.8</v>
      </c>
      <c r="H13">
        <v>18.1</v>
      </c>
      <c r="I13">
        <v>9.3</v>
      </c>
      <c r="J13">
        <v>4038320</v>
      </c>
      <c r="K13">
        <v>547696</v>
      </c>
      <c r="L13">
        <v>3663344</v>
      </c>
      <c r="M13">
        <v>3490624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40</v>
      </c>
    </row>
    <row r="14" spans="1:23">
      <c r="A14">
        <v>1460963787</v>
      </c>
      <c r="B14">
        <v>48</v>
      </c>
      <c r="C14">
        <v>4</v>
      </c>
      <c r="D14">
        <v>76.8</v>
      </c>
      <c r="E14">
        <v>17.9</v>
      </c>
      <c r="F14">
        <v>19.2</v>
      </c>
      <c r="G14">
        <v>18.7</v>
      </c>
      <c r="H14">
        <v>20.4</v>
      </c>
      <c r="I14">
        <v>9.3</v>
      </c>
      <c r="J14">
        <v>4038320</v>
      </c>
      <c r="K14">
        <v>553104</v>
      </c>
      <c r="L14">
        <v>3662132</v>
      </c>
      <c r="M14">
        <v>3485216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1460963791</v>
      </c>
      <c r="B15">
        <v>52</v>
      </c>
      <c r="C15">
        <v>4</v>
      </c>
      <c r="D15">
        <v>68.4</v>
      </c>
      <c r="E15">
        <v>15.5</v>
      </c>
      <c r="F15">
        <v>17.7</v>
      </c>
      <c r="G15">
        <v>17.5</v>
      </c>
      <c r="H15">
        <v>17.8</v>
      </c>
      <c r="I15">
        <v>9.3</v>
      </c>
      <c r="J15">
        <v>4038320</v>
      </c>
      <c r="K15">
        <v>555604</v>
      </c>
      <c r="L15">
        <v>3661832</v>
      </c>
      <c r="M15">
        <v>3482716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48</v>
      </c>
      <c r="V15">
        <v>0</v>
      </c>
      <c r="W15">
        <v>200</v>
      </c>
    </row>
    <row r="16" spans="1:23">
      <c r="A16">
        <v>1460963795</v>
      </c>
      <c r="B16">
        <v>56</v>
      </c>
      <c r="C16">
        <v>4</v>
      </c>
      <c r="D16">
        <v>64</v>
      </c>
      <c r="E16">
        <v>14.7</v>
      </c>
      <c r="F16">
        <v>16.5</v>
      </c>
      <c r="G16">
        <v>17.9</v>
      </c>
      <c r="H16">
        <v>14.9</v>
      </c>
      <c r="I16">
        <v>9.3</v>
      </c>
      <c r="J16">
        <v>4038320</v>
      </c>
      <c r="K16">
        <v>559768</v>
      </c>
      <c r="L16">
        <v>3661252</v>
      </c>
      <c r="M16">
        <v>3478552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1460963799</v>
      </c>
      <c r="B17">
        <v>60</v>
      </c>
      <c r="C17">
        <v>4</v>
      </c>
      <c r="D17">
        <v>58.8</v>
      </c>
      <c r="E17">
        <v>12.6</v>
      </c>
      <c r="F17">
        <v>16.3</v>
      </c>
      <c r="G17">
        <v>14.8</v>
      </c>
      <c r="H17">
        <v>15</v>
      </c>
      <c r="I17">
        <v>9.3</v>
      </c>
      <c r="J17">
        <v>4038320</v>
      </c>
      <c r="K17">
        <v>562460</v>
      </c>
      <c r="L17">
        <v>3661164</v>
      </c>
      <c r="M17">
        <v>3475860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1460963803</v>
      </c>
      <c r="B18">
        <v>64</v>
      </c>
      <c r="C18">
        <v>4</v>
      </c>
      <c r="D18">
        <v>60</v>
      </c>
      <c r="E18">
        <v>13.4</v>
      </c>
      <c r="F18">
        <v>14.4</v>
      </c>
      <c r="G18">
        <v>17.4</v>
      </c>
      <c r="H18">
        <v>14.6</v>
      </c>
      <c r="I18">
        <v>9.4</v>
      </c>
      <c r="J18">
        <v>4038320</v>
      </c>
      <c r="K18">
        <v>567516</v>
      </c>
      <c r="L18">
        <v>3660412</v>
      </c>
      <c r="M18">
        <v>3470804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1460963807</v>
      </c>
      <c r="B19">
        <v>68</v>
      </c>
      <c r="C19">
        <v>4</v>
      </c>
      <c r="D19">
        <v>47.2</v>
      </c>
      <c r="E19">
        <v>11.1</v>
      </c>
      <c r="F19">
        <v>13.5</v>
      </c>
      <c r="G19">
        <v>10.8</v>
      </c>
      <c r="H19">
        <v>11.5</v>
      </c>
      <c r="I19">
        <v>9.4</v>
      </c>
      <c r="J19">
        <v>4038320</v>
      </c>
      <c r="K19">
        <v>571936</v>
      </c>
      <c r="L19">
        <v>3658200</v>
      </c>
      <c r="M19">
        <v>3466384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1460963811</v>
      </c>
      <c r="B20">
        <v>72</v>
      </c>
      <c r="C20">
        <v>4</v>
      </c>
      <c r="D20">
        <v>41.6</v>
      </c>
      <c r="E20">
        <v>9.3</v>
      </c>
      <c r="F20">
        <v>11</v>
      </c>
      <c r="G20">
        <v>10.8</v>
      </c>
      <c r="H20">
        <v>11</v>
      </c>
      <c r="I20">
        <v>9.4</v>
      </c>
      <c r="J20">
        <v>4038320</v>
      </c>
      <c r="K20">
        <v>572716</v>
      </c>
      <c r="L20">
        <v>3658724</v>
      </c>
      <c r="M20">
        <v>3465604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38</v>
      </c>
      <c r="T20">
        <v>0</v>
      </c>
      <c r="U20">
        <v>22576</v>
      </c>
      <c r="V20">
        <v>0</v>
      </c>
      <c r="W20">
        <v>2052</v>
      </c>
    </row>
    <row r="21" spans="1:23">
      <c r="A21">
        <v>1460963815</v>
      </c>
      <c r="B21">
        <v>76</v>
      </c>
      <c r="C21">
        <v>4</v>
      </c>
      <c r="D21">
        <v>78</v>
      </c>
      <c r="E21">
        <v>17.4</v>
      </c>
      <c r="F21">
        <v>27.8</v>
      </c>
      <c r="G21">
        <v>18.6</v>
      </c>
      <c r="H21">
        <v>14.2</v>
      </c>
      <c r="I21">
        <v>9.4</v>
      </c>
      <c r="J21">
        <v>4038320</v>
      </c>
      <c r="K21">
        <v>580976</v>
      </c>
      <c r="L21">
        <v>3657736</v>
      </c>
      <c r="M21">
        <v>3457344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1460963819</v>
      </c>
      <c r="B22">
        <v>80</v>
      </c>
      <c r="C22">
        <v>4</v>
      </c>
      <c r="D22">
        <v>51.2</v>
      </c>
      <c r="E22">
        <v>10.9</v>
      </c>
      <c r="F22">
        <v>14.7</v>
      </c>
      <c r="G22">
        <v>13.5</v>
      </c>
      <c r="H22">
        <v>12</v>
      </c>
      <c r="I22">
        <v>9.4</v>
      </c>
      <c r="J22">
        <v>4038320</v>
      </c>
      <c r="K22">
        <v>582236</v>
      </c>
      <c r="L22">
        <v>3657980</v>
      </c>
      <c r="M22">
        <v>3456084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56</v>
      </c>
      <c r="V22">
        <v>0</v>
      </c>
      <c r="W22">
        <v>16</v>
      </c>
    </row>
    <row r="23" spans="1:23">
      <c r="A23">
        <v>1460963823</v>
      </c>
      <c r="B23">
        <v>84</v>
      </c>
      <c r="C23">
        <v>4</v>
      </c>
      <c r="D23">
        <v>76</v>
      </c>
      <c r="E23">
        <v>18.5</v>
      </c>
      <c r="F23">
        <v>22.3</v>
      </c>
      <c r="G23">
        <v>18.1</v>
      </c>
      <c r="H23">
        <v>16.8</v>
      </c>
      <c r="I23">
        <v>9.4</v>
      </c>
      <c r="J23">
        <v>4038320</v>
      </c>
      <c r="K23">
        <v>588732</v>
      </c>
      <c r="L23">
        <v>3657328</v>
      </c>
      <c r="M23">
        <v>3449588</v>
      </c>
      <c r="N23">
        <v>0</v>
      </c>
      <c r="O23">
        <v>4183036</v>
      </c>
      <c r="P23">
        <v>0</v>
      </c>
      <c r="Q23">
        <v>4183036</v>
      </c>
      <c r="R23">
        <v>2</v>
      </c>
      <c r="S23">
        <v>2</v>
      </c>
      <c r="T23">
        <v>8</v>
      </c>
      <c r="U23">
        <v>24</v>
      </c>
      <c r="V23">
        <v>12</v>
      </c>
      <c r="W23">
        <v>32</v>
      </c>
    </row>
    <row r="24" spans="1:23">
      <c r="A24">
        <v>1460963827</v>
      </c>
      <c r="B24">
        <v>88</v>
      </c>
      <c r="C24">
        <v>4</v>
      </c>
      <c r="D24">
        <v>67.2</v>
      </c>
      <c r="E24">
        <v>11.1</v>
      </c>
      <c r="F24">
        <v>21.4</v>
      </c>
      <c r="G24">
        <v>15.9</v>
      </c>
      <c r="H24">
        <v>19</v>
      </c>
      <c r="I24">
        <v>9.5</v>
      </c>
      <c r="J24">
        <v>4038320</v>
      </c>
      <c r="K24">
        <v>595008</v>
      </c>
      <c r="L24">
        <v>3656324</v>
      </c>
      <c r="M24">
        <v>3443312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52</v>
      </c>
      <c r="V24">
        <v>0</v>
      </c>
      <c r="W24">
        <v>32</v>
      </c>
    </row>
    <row r="25" spans="1:23">
      <c r="A25">
        <v>1460963831</v>
      </c>
      <c r="B25">
        <v>92</v>
      </c>
      <c r="C25">
        <v>4</v>
      </c>
      <c r="D25">
        <v>83.2</v>
      </c>
      <c r="E25">
        <v>17.4</v>
      </c>
      <c r="F25">
        <v>26.6</v>
      </c>
      <c r="G25">
        <v>19.5</v>
      </c>
      <c r="H25">
        <v>19.2</v>
      </c>
      <c r="I25">
        <v>9.5</v>
      </c>
      <c r="J25">
        <v>4038320</v>
      </c>
      <c r="K25">
        <v>601552</v>
      </c>
      <c r="L25">
        <v>3656204</v>
      </c>
      <c r="M25">
        <v>3436768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12</v>
      </c>
    </row>
    <row r="26" spans="1:23">
      <c r="A26">
        <v>1460963835</v>
      </c>
      <c r="B26">
        <v>96</v>
      </c>
      <c r="C26">
        <v>4</v>
      </c>
      <c r="D26">
        <v>76.8</v>
      </c>
      <c r="E26">
        <v>18</v>
      </c>
      <c r="F26">
        <v>19</v>
      </c>
      <c r="G26">
        <v>20</v>
      </c>
      <c r="H26">
        <v>19.7</v>
      </c>
      <c r="I26">
        <v>9.5</v>
      </c>
      <c r="J26">
        <v>4038320</v>
      </c>
      <c r="K26">
        <v>607672</v>
      </c>
      <c r="L26">
        <v>3655472</v>
      </c>
      <c r="M26">
        <v>3430648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1460963839</v>
      </c>
      <c r="B27">
        <v>100</v>
      </c>
      <c r="C27">
        <v>4</v>
      </c>
      <c r="D27">
        <v>70.4</v>
      </c>
      <c r="E27">
        <v>17.2</v>
      </c>
      <c r="F27">
        <v>18.2</v>
      </c>
      <c r="G27">
        <v>14.9</v>
      </c>
      <c r="H27">
        <v>20.6</v>
      </c>
      <c r="I27">
        <v>9.5</v>
      </c>
      <c r="J27">
        <v>4038320</v>
      </c>
      <c r="K27">
        <v>611244</v>
      </c>
      <c r="L27">
        <v>3655336</v>
      </c>
      <c r="M27">
        <v>3427076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59</v>
      </c>
      <c r="T27">
        <v>0</v>
      </c>
      <c r="U27">
        <v>35880</v>
      </c>
      <c r="V27">
        <v>0</v>
      </c>
      <c r="W27">
        <v>6608</v>
      </c>
    </row>
    <row r="28" spans="1:23">
      <c r="A28">
        <v>1460963843</v>
      </c>
      <c r="B28">
        <v>104</v>
      </c>
      <c r="C28">
        <v>4</v>
      </c>
      <c r="D28">
        <v>66</v>
      </c>
      <c r="E28">
        <v>16.8</v>
      </c>
      <c r="F28">
        <v>19.2</v>
      </c>
      <c r="G28">
        <v>14.3</v>
      </c>
      <c r="H28">
        <v>15.1</v>
      </c>
      <c r="I28">
        <v>9.5</v>
      </c>
      <c r="J28">
        <v>4038320</v>
      </c>
      <c r="K28">
        <v>616224</v>
      </c>
      <c r="L28">
        <v>3655292</v>
      </c>
      <c r="M28">
        <v>3422096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1460963847</v>
      </c>
      <c r="B29">
        <v>108</v>
      </c>
      <c r="C29">
        <v>4</v>
      </c>
      <c r="D29">
        <v>58</v>
      </c>
      <c r="E29">
        <v>15.1</v>
      </c>
      <c r="F29">
        <v>16</v>
      </c>
      <c r="G29">
        <v>13.7</v>
      </c>
      <c r="H29">
        <v>13.8</v>
      </c>
      <c r="I29">
        <v>9.5</v>
      </c>
      <c r="J29">
        <v>4038320</v>
      </c>
      <c r="K29">
        <v>621868</v>
      </c>
      <c r="L29">
        <v>3653688</v>
      </c>
      <c r="M29">
        <v>3416452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1460963851</v>
      </c>
      <c r="B30">
        <v>112</v>
      </c>
      <c r="C30">
        <v>4</v>
      </c>
      <c r="D30">
        <v>39.2</v>
      </c>
      <c r="E30">
        <v>10.2</v>
      </c>
      <c r="F30">
        <v>9.8</v>
      </c>
      <c r="G30">
        <v>9.3</v>
      </c>
      <c r="H30">
        <v>10</v>
      </c>
      <c r="I30">
        <v>9.5</v>
      </c>
      <c r="J30">
        <v>4038320</v>
      </c>
      <c r="K30">
        <v>623948</v>
      </c>
      <c r="L30">
        <v>3653396</v>
      </c>
      <c r="M30">
        <v>3414372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1460963855</v>
      </c>
      <c r="B31">
        <v>116</v>
      </c>
      <c r="C31">
        <v>4</v>
      </c>
      <c r="D31">
        <v>71.6</v>
      </c>
      <c r="E31">
        <v>17</v>
      </c>
      <c r="F31">
        <v>20</v>
      </c>
      <c r="G31">
        <v>17.6</v>
      </c>
      <c r="H31">
        <v>17</v>
      </c>
      <c r="I31">
        <v>9.5</v>
      </c>
      <c r="J31">
        <v>4038320</v>
      </c>
      <c r="K31">
        <v>628824</v>
      </c>
      <c r="L31">
        <v>3653992</v>
      </c>
      <c r="M31">
        <v>3409496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44</v>
      </c>
      <c r="V31">
        <v>0</v>
      </c>
      <c r="W31">
        <v>20</v>
      </c>
    </row>
    <row r="32" spans="1:23">
      <c r="A32">
        <v>1460963859</v>
      </c>
      <c r="B32">
        <v>120</v>
      </c>
      <c r="C32">
        <v>4</v>
      </c>
      <c r="D32">
        <v>86.4</v>
      </c>
      <c r="E32">
        <v>20.1</v>
      </c>
      <c r="F32">
        <v>22.2</v>
      </c>
      <c r="G32">
        <v>22.7</v>
      </c>
      <c r="H32">
        <v>21.8</v>
      </c>
      <c r="I32">
        <v>9.5</v>
      </c>
      <c r="J32">
        <v>4038320</v>
      </c>
      <c r="K32">
        <v>635748</v>
      </c>
      <c r="L32">
        <v>3653700</v>
      </c>
      <c r="M32">
        <v>3402572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28</v>
      </c>
      <c r="V32">
        <v>0</v>
      </c>
      <c r="W32">
        <v>32</v>
      </c>
    </row>
    <row r="33" spans="1:23">
      <c r="A33">
        <v>1460963863</v>
      </c>
      <c r="B33">
        <v>124</v>
      </c>
      <c r="C33">
        <v>4</v>
      </c>
      <c r="D33">
        <v>90</v>
      </c>
      <c r="E33">
        <v>21.3</v>
      </c>
      <c r="F33">
        <v>21.7</v>
      </c>
      <c r="G33">
        <v>22.5</v>
      </c>
      <c r="H33">
        <v>24.2</v>
      </c>
      <c r="I33">
        <v>9.5</v>
      </c>
      <c r="J33">
        <v>4038320</v>
      </c>
      <c r="K33">
        <v>645872</v>
      </c>
      <c r="L33">
        <v>3652680</v>
      </c>
      <c r="M33">
        <v>3392448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48</v>
      </c>
      <c r="V33">
        <v>0</v>
      </c>
      <c r="W33">
        <v>244</v>
      </c>
    </row>
    <row r="34" spans="1:23">
      <c r="A34">
        <v>1460963867</v>
      </c>
      <c r="B34">
        <v>128</v>
      </c>
      <c r="C34">
        <v>4</v>
      </c>
      <c r="D34">
        <v>69.2</v>
      </c>
      <c r="E34">
        <v>16.7</v>
      </c>
      <c r="F34">
        <v>19</v>
      </c>
      <c r="G34">
        <v>16.5</v>
      </c>
      <c r="H34">
        <v>17</v>
      </c>
      <c r="I34">
        <v>9.5</v>
      </c>
      <c r="J34">
        <v>4038320</v>
      </c>
      <c r="K34">
        <v>649424</v>
      </c>
      <c r="L34">
        <v>3652920</v>
      </c>
      <c r="M34">
        <v>3388896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1460963871</v>
      </c>
      <c r="B35">
        <v>132</v>
      </c>
      <c r="C35">
        <v>4</v>
      </c>
      <c r="D35">
        <v>86</v>
      </c>
      <c r="E35">
        <v>20.7</v>
      </c>
      <c r="F35">
        <v>22</v>
      </c>
      <c r="G35">
        <v>22.9</v>
      </c>
      <c r="H35">
        <v>20.8</v>
      </c>
      <c r="I35">
        <v>9.5</v>
      </c>
      <c r="J35">
        <v>4038320</v>
      </c>
      <c r="K35">
        <v>654572</v>
      </c>
      <c r="L35">
        <v>3652800</v>
      </c>
      <c r="M35">
        <v>3383748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1460963875</v>
      </c>
      <c r="B36">
        <v>136</v>
      </c>
      <c r="C36">
        <v>4</v>
      </c>
      <c r="D36">
        <v>66</v>
      </c>
      <c r="E36">
        <v>14.8</v>
      </c>
      <c r="F36">
        <v>16.4</v>
      </c>
      <c r="G36">
        <v>16.2</v>
      </c>
      <c r="H36">
        <v>18</v>
      </c>
      <c r="I36">
        <v>9.6</v>
      </c>
      <c r="J36">
        <v>4038320</v>
      </c>
      <c r="K36">
        <v>658928</v>
      </c>
      <c r="L36">
        <v>3652308</v>
      </c>
      <c r="M36">
        <v>3379392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67</v>
      </c>
      <c r="T36">
        <v>0</v>
      </c>
      <c r="U36">
        <v>43304</v>
      </c>
      <c r="V36">
        <v>0</v>
      </c>
      <c r="W36">
        <v>7768</v>
      </c>
    </row>
    <row r="37" spans="1:23">
      <c r="A37">
        <v>1460963879</v>
      </c>
      <c r="B37">
        <v>140</v>
      </c>
      <c r="C37">
        <v>4</v>
      </c>
      <c r="D37">
        <v>71.6</v>
      </c>
      <c r="E37">
        <v>14</v>
      </c>
      <c r="F37">
        <v>17.8</v>
      </c>
      <c r="G37">
        <v>20.1</v>
      </c>
      <c r="H37">
        <v>19.5</v>
      </c>
      <c r="I37">
        <v>9.6</v>
      </c>
      <c r="J37">
        <v>4038320</v>
      </c>
      <c r="K37">
        <v>662540</v>
      </c>
      <c r="L37">
        <v>3652488</v>
      </c>
      <c r="M37">
        <v>3375780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1460963883</v>
      </c>
      <c r="B38">
        <v>144</v>
      </c>
      <c r="C38">
        <v>4</v>
      </c>
      <c r="D38">
        <v>58</v>
      </c>
      <c r="E38">
        <v>14.4</v>
      </c>
      <c r="F38">
        <v>14.3</v>
      </c>
      <c r="G38">
        <v>14.3</v>
      </c>
      <c r="H38">
        <v>15.5</v>
      </c>
      <c r="I38">
        <v>9.6</v>
      </c>
      <c r="J38">
        <v>4038320</v>
      </c>
      <c r="K38">
        <v>665660</v>
      </c>
      <c r="L38">
        <v>3651756</v>
      </c>
      <c r="M38">
        <v>3372660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1460963887</v>
      </c>
      <c r="B39">
        <v>148</v>
      </c>
      <c r="C39">
        <v>4</v>
      </c>
      <c r="D39">
        <v>53.6</v>
      </c>
      <c r="E39">
        <v>12.6</v>
      </c>
      <c r="F39">
        <v>11.8</v>
      </c>
      <c r="G39">
        <v>14</v>
      </c>
      <c r="H39">
        <v>14.3</v>
      </c>
      <c r="I39">
        <v>9.6</v>
      </c>
      <c r="J39">
        <v>4038320</v>
      </c>
      <c r="K39">
        <v>668764</v>
      </c>
      <c r="L39">
        <v>3651164</v>
      </c>
      <c r="M39">
        <v>3369556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1460963891</v>
      </c>
      <c r="B40">
        <v>152</v>
      </c>
      <c r="C40">
        <v>4</v>
      </c>
      <c r="D40">
        <v>75.2</v>
      </c>
      <c r="E40">
        <v>15.5</v>
      </c>
      <c r="F40">
        <v>20.8</v>
      </c>
      <c r="G40">
        <v>17</v>
      </c>
      <c r="H40">
        <v>21.9</v>
      </c>
      <c r="I40">
        <v>9.6</v>
      </c>
      <c r="J40">
        <v>4038320</v>
      </c>
      <c r="K40">
        <v>671676</v>
      </c>
      <c r="L40">
        <v>3651796</v>
      </c>
      <c r="M40">
        <v>3366644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40</v>
      </c>
      <c r="V40">
        <v>0</v>
      </c>
      <c r="W40">
        <v>28</v>
      </c>
    </row>
    <row r="41" spans="1:23">
      <c r="A41">
        <v>1460963895</v>
      </c>
      <c r="B41">
        <v>156</v>
      </c>
      <c r="C41">
        <v>4</v>
      </c>
      <c r="D41">
        <v>100.8</v>
      </c>
      <c r="E41">
        <v>21.4</v>
      </c>
      <c r="F41">
        <v>26.4</v>
      </c>
      <c r="G41">
        <v>26.6</v>
      </c>
      <c r="H41">
        <v>26.2</v>
      </c>
      <c r="I41">
        <v>9.6</v>
      </c>
      <c r="J41">
        <v>4038320</v>
      </c>
      <c r="K41">
        <v>678188</v>
      </c>
      <c r="L41">
        <v>3652100</v>
      </c>
      <c r="M41">
        <v>3360132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0</v>
      </c>
    </row>
    <row r="42" spans="1:23">
      <c r="A42">
        <v>1460963899</v>
      </c>
      <c r="B42">
        <v>160</v>
      </c>
      <c r="C42">
        <v>4</v>
      </c>
      <c r="D42">
        <v>76</v>
      </c>
      <c r="E42">
        <v>19.5</v>
      </c>
      <c r="F42">
        <v>20.4</v>
      </c>
      <c r="G42">
        <v>17.8</v>
      </c>
      <c r="H42">
        <v>18.6</v>
      </c>
      <c r="I42">
        <v>9.8</v>
      </c>
      <c r="J42">
        <v>4038320</v>
      </c>
      <c r="K42">
        <v>691260</v>
      </c>
      <c r="L42">
        <v>3643412</v>
      </c>
      <c r="M42">
        <v>3347060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24</v>
      </c>
    </row>
    <row r="43" spans="1:23">
      <c r="A43">
        <v>1460963903</v>
      </c>
      <c r="B43">
        <v>164</v>
      </c>
      <c r="C43">
        <v>4</v>
      </c>
      <c r="D43">
        <v>77.6</v>
      </c>
      <c r="E43">
        <v>19</v>
      </c>
      <c r="F43">
        <v>20.9</v>
      </c>
      <c r="G43">
        <v>17.8</v>
      </c>
      <c r="H43">
        <v>19.7</v>
      </c>
      <c r="I43">
        <v>9.8</v>
      </c>
      <c r="J43">
        <v>4038320</v>
      </c>
      <c r="K43">
        <v>696112</v>
      </c>
      <c r="L43">
        <v>3643596</v>
      </c>
      <c r="M43">
        <v>3342208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12</v>
      </c>
    </row>
    <row r="44" spans="1:23">
      <c r="A44">
        <v>1460963907</v>
      </c>
      <c r="B44">
        <v>168</v>
      </c>
      <c r="C44">
        <v>4</v>
      </c>
      <c r="D44">
        <v>49.6</v>
      </c>
      <c r="E44">
        <v>10.6</v>
      </c>
      <c r="F44">
        <v>14.4</v>
      </c>
      <c r="G44">
        <v>12.8</v>
      </c>
      <c r="H44">
        <v>12.1</v>
      </c>
      <c r="I44">
        <v>9.8</v>
      </c>
      <c r="J44">
        <v>4038320</v>
      </c>
      <c r="K44">
        <v>698804</v>
      </c>
      <c r="L44">
        <v>3642788</v>
      </c>
      <c r="M44">
        <v>3339516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48</v>
      </c>
      <c r="T44">
        <v>4</v>
      </c>
      <c r="U44">
        <v>29952</v>
      </c>
      <c r="V44">
        <v>132</v>
      </c>
      <c r="W44">
        <v>3028</v>
      </c>
    </row>
    <row r="45" spans="1:23">
      <c r="A45">
        <v>1460963911</v>
      </c>
      <c r="B45">
        <v>172</v>
      </c>
      <c r="C45">
        <v>4</v>
      </c>
      <c r="D45">
        <v>56</v>
      </c>
      <c r="E45">
        <v>11.1</v>
      </c>
      <c r="F45">
        <v>15.5</v>
      </c>
      <c r="G45">
        <v>15.7</v>
      </c>
      <c r="H45">
        <v>13.3</v>
      </c>
      <c r="I45">
        <v>9.8</v>
      </c>
      <c r="J45">
        <v>4038320</v>
      </c>
      <c r="K45">
        <v>699496</v>
      </c>
      <c r="L45">
        <v>3643528</v>
      </c>
      <c r="M45">
        <v>3338824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236</v>
      </c>
      <c r="V45">
        <v>0</v>
      </c>
      <c r="W45">
        <v>28</v>
      </c>
    </row>
    <row r="46" spans="1:23">
      <c r="A46">
        <v>1460963915</v>
      </c>
      <c r="B46">
        <v>176</v>
      </c>
      <c r="C46">
        <v>4</v>
      </c>
      <c r="D46">
        <v>63.6</v>
      </c>
      <c r="E46">
        <v>11.4</v>
      </c>
      <c r="F46">
        <v>17.5</v>
      </c>
      <c r="G46">
        <v>17.3</v>
      </c>
      <c r="H46">
        <v>17</v>
      </c>
      <c r="I46">
        <v>9.8</v>
      </c>
      <c r="J46">
        <v>4038320</v>
      </c>
      <c r="K46">
        <v>702732</v>
      </c>
      <c r="L46">
        <v>3643600</v>
      </c>
      <c r="M46">
        <v>3335588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1460963919</v>
      </c>
      <c r="B47">
        <v>180</v>
      </c>
      <c r="C47">
        <v>4</v>
      </c>
      <c r="D47">
        <v>43.2</v>
      </c>
      <c r="E47">
        <v>9.8</v>
      </c>
      <c r="F47">
        <v>11.6</v>
      </c>
      <c r="G47">
        <v>11.3</v>
      </c>
      <c r="H47">
        <v>10.6</v>
      </c>
      <c r="I47">
        <v>9.8</v>
      </c>
      <c r="J47">
        <v>4038320</v>
      </c>
      <c r="K47">
        <v>703792</v>
      </c>
      <c r="L47">
        <v>3643264</v>
      </c>
      <c r="M47">
        <v>3334528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1460963923</v>
      </c>
      <c r="B48">
        <v>184</v>
      </c>
      <c r="C48">
        <v>4</v>
      </c>
      <c r="D48">
        <v>78.4</v>
      </c>
      <c r="E48">
        <v>20.9</v>
      </c>
      <c r="F48">
        <v>20.3</v>
      </c>
      <c r="G48">
        <v>20</v>
      </c>
      <c r="H48">
        <v>17</v>
      </c>
      <c r="I48">
        <v>9.8</v>
      </c>
      <c r="J48">
        <v>4038320</v>
      </c>
      <c r="K48">
        <v>709124</v>
      </c>
      <c r="L48">
        <v>3644004</v>
      </c>
      <c r="M48">
        <v>3329196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8</v>
      </c>
    </row>
    <row r="49" spans="1:23">
      <c r="A49">
        <v>1460963927</v>
      </c>
      <c r="B49">
        <v>188</v>
      </c>
      <c r="C49">
        <v>4</v>
      </c>
      <c r="D49">
        <v>56.4</v>
      </c>
      <c r="E49">
        <v>15.5</v>
      </c>
      <c r="F49">
        <v>13.4</v>
      </c>
      <c r="G49">
        <v>13.2</v>
      </c>
      <c r="H49">
        <v>14.8</v>
      </c>
      <c r="I49">
        <v>9.8</v>
      </c>
      <c r="J49">
        <v>4038320</v>
      </c>
      <c r="K49">
        <v>714836</v>
      </c>
      <c r="L49">
        <v>3642372</v>
      </c>
      <c r="M49">
        <v>3323484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44</v>
      </c>
      <c r="V49">
        <v>0</v>
      </c>
      <c r="W49">
        <v>28</v>
      </c>
    </row>
    <row r="50" spans="1:23">
      <c r="A50">
        <v>1460963931</v>
      </c>
      <c r="B50">
        <v>192</v>
      </c>
      <c r="C50">
        <v>4</v>
      </c>
      <c r="D50">
        <v>44.4</v>
      </c>
      <c r="E50">
        <v>10.1</v>
      </c>
      <c r="F50">
        <v>10.6</v>
      </c>
      <c r="G50">
        <v>12</v>
      </c>
      <c r="H50">
        <v>10.8</v>
      </c>
      <c r="I50">
        <v>9.8</v>
      </c>
      <c r="J50">
        <v>4038320</v>
      </c>
      <c r="K50">
        <v>716480</v>
      </c>
      <c r="L50">
        <v>3642464</v>
      </c>
      <c r="M50">
        <v>3321840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24</v>
      </c>
    </row>
    <row r="51" spans="1:23">
      <c r="A51">
        <v>1460963935</v>
      </c>
      <c r="B51">
        <v>196</v>
      </c>
      <c r="C51">
        <v>4</v>
      </c>
      <c r="D51">
        <v>46</v>
      </c>
      <c r="E51">
        <v>10.6</v>
      </c>
      <c r="F51">
        <v>11.8</v>
      </c>
      <c r="G51">
        <v>11.5</v>
      </c>
      <c r="H51">
        <v>12.5</v>
      </c>
      <c r="I51">
        <v>9.8</v>
      </c>
      <c r="J51">
        <v>4038320</v>
      </c>
      <c r="K51">
        <v>718692</v>
      </c>
      <c r="L51">
        <v>3642752</v>
      </c>
      <c r="M51">
        <v>3319628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31</v>
      </c>
      <c r="T51">
        <v>0</v>
      </c>
      <c r="U51">
        <v>21040</v>
      </c>
      <c r="V51">
        <v>0</v>
      </c>
      <c r="W51">
        <v>1816</v>
      </c>
    </row>
    <row r="52" spans="1:23">
      <c r="A52">
        <v>1460963939</v>
      </c>
      <c r="B52">
        <v>200</v>
      </c>
      <c r="C52">
        <v>4</v>
      </c>
      <c r="D52">
        <v>47.2</v>
      </c>
      <c r="E52">
        <v>9.5</v>
      </c>
      <c r="F52">
        <v>13</v>
      </c>
      <c r="G52">
        <v>10.6</v>
      </c>
      <c r="H52">
        <v>13.7</v>
      </c>
      <c r="I52">
        <v>9.8</v>
      </c>
      <c r="J52">
        <v>4038320</v>
      </c>
      <c r="K52">
        <v>721172</v>
      </c>
      <c r="L52">
        <v>3641968</v>
      </c>
      <c r="M52">
        <v>3317148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1460963943</v>
      </c>
      <c r="B53">
        <v>204</v>
      </c>
      <c r="C53">
        <v>4</v>
      </c>
      <c r="D53">
        <v>44.4</v>
      </c>
      <c r="E53">
        <v>12.8</v>
      </c>
      <c r="F53">
        <v>11.1</v>
      </c>
      <c r="G53">
        <v>11</v>
      </c>
      <c r="H53">
        <v>9.8</v>
      </c>
      <c r="I53">
        <v>9.8</v>
      </c>
      <c r="J53">
        <v>4038320</v>
      </c>
      <c r="K53">
        <v>723496</v>
      </c>
      <c r="L53">
        <v>3642228</v>
      </c>
      <c r="M53">
        <v>3314824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1460963947</v>
      </c>
      <c r="B54">
        <v>208</v>
      </c>
      <c r="C54">
        <v>4</v>
      </c>
      <c r="D54">
        <v>48</v>
      </c>
      <c r="E54">
        <v>11.8</v>
      </c>
      <c r="F54">
        <v>13.8</v>
      </c>
      <c r="G54">
        <v>11.5</v>
      </c>
      <c r="H54">
        <v>10.8</v>
      </c>
      <c r="I54">
        <v>9.8</v>
      </c>
      <c r="J54">
        <v>4038320</v>
      </c>
      <c r="K54">
        <v>725272</v>
      </c>
      <c r="L54">
        <v>3641960</v>
      </c>
      <c r="M54">
        <v>3313048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132</v>
      </c>
      <c r="V54">
        <v>0</v>
      </c>
      <c r="W54">
        <v>24</v>
      </c>
    </row>
    <row r="55" spans="1:23">
      <c r="A55">
        <v>1460963951</v>
      </c>
      <c r="B55">
        <v>212</v>
      </c>
      <c r="C55">
        <v>4</v>
      </c>
      <c r="D55">
        <v>41.6</v>
      </c>
      <c r="E55">
        <v>10</v>
      </c>
      <c r="F55">
        <v>10.6</v>
      </c>
      <c r="G55">
        <v>10.8</v>
      </c>
      <c r="H55">
        <v>10.6</v>
      </c>
      <c r="I55">
        <v>9.8</v>
      </c>
      <c r="J55">
        <v>4038320</v>
      </c>
      <c r="K55">
        <v>726716</v>
      </c>
      <c r="L55">
        <v>3641764</v>
      </c>
      <c r="M55">
        <v>3311604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1460963955</v>
      </c>
      <c r="B56">
        <v>216</v>
      </c>
      <c r="C56">
        <v>4</v>
      </c>
      <c r="D56">
        <v>54.4</v>
      </c>
      <c r="E56">
        <v>12.2</v>
      </c>
      <c r="F56">
        <v>14.5</v>
      </c>
      <c r="G56">
        <v>13</v>
      </c>
      <c r="H56">
        <v>14.5</v>
      </c>
      <c r="I56">
        <v>9.8</v>
      </c>
      <c r="J56">
        <v>4038320</v>
      </c>
      <c r="K56">
        <v>729164</v>
      </c>
      <c r="L56">
        <v>3642432</v>
      </c>
      <c r="M56">
        <v>3309156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1460963959</v>
      </c>
      <c r="B57">
        <v>220</v>
      </c>
      <c r="C57">
        <v>4</v>
      </c>
      <c r="D57">
        <v>52</v>
      </c>
      <c r="E57">
        <v>10.8</v>
      </c>
      <c r="F57">
        <v>14.5</v>
      </c>
      <c r="G57">
        <v>13</v>
      </c>
      <c r="H57">
        <v>13.1</v>
      </c>
      <c r="I57">
        <v>9.9</v>
      </c>
      <c r="J57">
        <v>4038320</v>
      </c>
      <c r="K57">
        <v>735056</v>
      </c>
      <c r="L57">
        <v>3639236</v>
      </c>
      <c r="M57">
        <v>3303264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29</v>
      </c>
      <c r="T57">
        <v>0</v>
      </c>
      <c r="U57">
        <v>13020</v>
      </c>
      <c r="V57">
        <v>0</v>
      </c>
      <c r="W57">
        <v>1076</v>
      </c>
    </row>
    <row r="58" spans="1:23">
      <c r="A58">
        <v>1460963963</v>
      </c>
      <c r="B58">
        <v>224</v>
      </c>
      <c r="C58">
        <v>4</v>
      </c>
      <c r="D58">
        <v>37.2</v>
      </c>
      <c r="E58">
        <v>8.7</v>
      </c>
      <c r="F58">
        <v>10</v>
      </c>
      <c r="G58">
        <v>9.3</v>
      </c>
      <c r="H58">
        <v>9.3</v>
      </c>
      <c r="I58">
        <v>9.9</v>
      </c>
      <c r="J58">
        <v>4038320</v>
      </c>
      <c r="K58">
        <v>736064</v>
      </c>
      <c r="L58">
        <v>3639708</v>
      </c>
      <c r="M58">
        <v>3302256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24</v>
      </c>
    </row>
    <row r="59" spans="1:23">
      <c r="A59">
        <v>1460963967</v>
      </c>
      <c r="B59">
        <v>228</v>
      </c>
      <c r="C59">
        <v>4</v>
      </c>
      <c r="D59">
        <v>43.2</v>
      </c>
      <c r="E59">
        <v>10.8</v>
      </c>
      <c r="F59">
        <v>11.2</v>
      </c>
      <c r="G59">
        <v>10.8</v>
      </c>
      <c r="H59">
        <v>10.2</v>
      </c>
      <c r="I59">
        <v>9.9</v>
      </c>
      <c r="J59">
        <v>4038320</v>
      </c>
      <c r="K59">
        <v>739148</v>
      </c>
      <c r="L59">
        <v>3639116</v>
      </c>
      <c r="M59">
        <v>3299172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28</v>
      </c>
    </row>
    <row r="60" spans="1:23">
      <c r="A60">
        <v>1460963971</v>
      </c>
      <c r="B60">
        <v>232</v>
      </c>
      <c r="C60">
        <v>4</v>
      </c>
      <c r="D60">
        <v>38.4</v>
      </c>
      <c r="E60">
        <v>11</v>
      </c>
      <c r="F60">
        <v>9.8</v>
      </c>
      <c r="G60">
        <v>10</v>
      </c>
      <c r="H60">
        <v>8</v>
      </c>
      <c r="I60">
        <v>9.9</v>
      </c>
      <c r="J60">
        <v>4038320</v>
      </c>
      <c r="K60">
        <v>740016</v>
      </c>
      <c r="L60">
        <v>3639396</v>
      </c>
      <c r="M60">
        <v>3298304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1460963975</v>
      </c>
      <c r="B61">
        <v>236</v>
      </c>
      <c r="C61">
        <v>4</v>
      </c>
      <c r="D61">
        <v>73.6</v>
      </c>
      <c r="E61">
        <v>14.7</v>
      </c>
      <c r="F61">
        <v>17</v>
      </c>
      <c r="G61">
        <v>21.9</v>
      </c>
      <c r="H61">
        <v>20.1</v>
      </c>
      <c r="I61">
        <v>9.9</v>
      </c>
      <c r="J61">
        <v>4038320</v>
      </c>
      <c r="K61">
        <v>743524</v>
      </c>
      <c r="L61">
        <v>3639884</v>
      </c>
      <c r="M61">
        <v>3294796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1460963979</v>
      </c>
      <c r="B62">
        <v>240</v>
      </c>
      <c r="C62">
        <v>4</v>
      </c>
      <c r="D62">
        <v>41.6</v>
      </c>
      <c r="E62">
        <v>10.3</v>
      </c>
      <c r="F62">
        <v>9.8</v>
      </c>
      <c r="G62">
        <v>9.3</v>
      </c>
      <c r="H62">
        <v>12.1</v>
      </c>
      <c r="I62">
        <v>9.9</v>
      </c>
      <c r="J62">
        <v>4038320</v>
      </c>
      <c r="K62">
        <v>746728</v>
      </c>
      <c r="L62">
        <v>3639240</v>
      </c>
      <c r="M62">
        <v>3291592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1460963983</v>
      </c>
      <c r="B63">
        <v>244</v>
      </c>
      <c r="C63">
        <v>4</v>
      </c>
      <c r="D63">
        <v>50.8</v>
      </c>
      <c r="E63">
        <v>8.5</v>
      </c>
      <c r="F63">
        <v>9</v>
      </c>
      <c r="G63">
        <v>23.8</v>
      </c>
      <c r="H63">
        <v>9.3</v>
      </c>
      <c r="I63">
        <v>9.9</v>
      </c>
      <c r="J63">
        <v>4038320</v>
      </c>
      <c r="K63">
        <v>752000</v>
      </c>
      <c r="L63">
        <v>3638800</v>
      </c>
      <c r="M63">
        <v>3286320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1460963987</v>
      </c>
      <c r="B64">
        <v>248</v>
      </c>
      <c r="C64">
        <v>4</v>
      </c>
      <c r="D64">
        <v>57.2</v>
      </c>
      <c r="E64">
        <v>19.2</v>
      </c>
      <c r="F64">
        <v>12.7</v>
      </c>
      <c r="G64">
        <v>14.2</v>
      </c>
      <c r="H64">
        <v>11.5</v>
      </c>
      <c r="I64">
        <v>9.9</v>
      </c>
      <c r="J64">
        <v>4038320</v>
      </c>
      <c r="K64">
        <v>758116</v>
      </c>
      <c r="L64">
        <v>3637976</v>
      </c>
      <c r="M64">
        <v>3280204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1460963991</v>
      </c>
      <c r="B65">
        <v>252</v>
      </c>
      <c r="C65">
        <v>4</v>
      </c>
      <c r="D65">
        <v>39.2</v>
      </c>
      <c r="E65">
        <v>9.7</v>
      </c>
      <c r="F65">
        <v>10.5</v>
      </c>
      <c r="G65">
        <v>9.3</v>
      </c>
      <c r="H65">
        <v>9.5</v>
      </c>
      <c r="I65">
        <v>9.9</v>
      </c>
      <c r="J65">
        <v>4038320</v>
      </c>
      <c r="K65">
        <v>759976</v>
      </c>
      <c r="L65">
        <v>3638672</v>
      </c>
      <c r="M65">
        <v>3278344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38</v>
      </c>
      <c r="T65">
        <v>0</v>
      </c>
      <c r="U65">
        <v>23528</v>
      </c>
      <c r="V65">
        <v>0</v>
      </c>
      <c r="W65">
        <v>3380</v>
      </c>
    </row>
    <row r="66" spans="1:23">
      <c r="A66">
        <v>1460963995</v>
      </c>
      <c r="B66">
        <v>256</v>
      </c>
      <c r="C66">
        <v>4</v>
      </c>
      <c r="D66">
        <v>44.4</v>
      </c>
      <c r="E66">
        <v>11.5</v>
      </c>
      <c r="F66">
        <v>11.2</v>
      </c>
      <c r="G66">
        <v>10.5</v>
      </c>
      <c r="H66">
        <v>11.2</v>
      </c>
      <c r="I66">
        <v>9.9</v>
      </c>
      <c r="J66">
        <v>4038320</v>
      </c>
      <c r="K66">
        <v>762128</v>
      </c>
      <c r="L66">
        <v>3639216</v>
      </c>
      <c r="M66">
        <v>3276192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6</v>
      </c>
      <c r="T66">
        <v>0</v>
      </c>
      <c r="U66">
        <v>76</v>
      </c>
      <c r="V66">
        <v>0</v>
      </c>
      <c r="W66">
        <v>24</v>
      </c>
    </row>
    <row r="67" spans="1:23">
      <c r="A67">
        <v>1460963999</v>
      </c>
      <c r="B67">
        <v>260</v>
      </c>
      <c r="C67">
        <v>4</v>
      </c>
      <c r="D67">
        <v>79.6</v>
      </c>
      <c r="E67">
        <v>18.5</v>
      </c>
      <c r="F67">
        <v>19.2</v>
      </c>
      <c r="G67">
        <v>22.6</v>
      </c>
      <c r="H67">
        <v>19.6</v>
      </c>
      <c r="I67">
        <v>9.9</v>
      </c>
      <c r="J67">
        <v>4038320</v>
      </c>
      <c r="K67">
        <v>769032</v>
      </c>
      <c r="L67">
        <v>3639024</v>
      </c>
      <c r="M67">
        <v>3269288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32</v>
      </c>
    </row>
    <row r="68" spans="1:23">
      <c r="A68">
        <v>1460964003</v>
      </c>
      <c r="B68">
        <v>264</v>
      </c>
      <c r="C68">
        <v>4</v>
      </c>
      <c r="D68">
        <v>51.2</v>
      </c>
      <c r="E68">
        <v>12.9</v>
      </c>
      <c r="F68">
        <v>13.3</v>
      </c>
      <c r="G68">
        <v>12.6</v>
      </c>
      <c r="H68">
        <v>12.3</v>
      </c>
      <c r="I68">
        <v>9.9</v>
      </c>
      <c r="J68">
        <v>4038320</v>
      </c>
      <c r="K68">
        <v>771968</v>
      </c>
      <c r="L68">
        <v>3638552</v>
      </c>
      <c r="M68">
        <v>3266352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24</v>
      </c>
    </row>
    <row r="69" spans="1:23">
      <c r="A69">
        <v>1460964007</v>
      </c>
      <c r="B69">
        <v>268</v>
      </c>
      <c r="C69">
        <v>4</v>
      </c>
      <c r="D69">
        <v>56</v>
      </c>
      <c r="E69">
        <v>10.9</v>
      </c>
      <c r="F69">
        <v>16</v>
      </c>
      <c r="G69">
        <v>13.9</v>
      </c>
      <c r="H69">
        <v>15.1</v>
      </c>
      <c r="I69">
        <v>9.9</v>
      </c>
      <c r="J69">
        <v>4038320</v>
      </c>
      <c r="K69">
        <v>775860</v>
      </c>
      <c r="L69">
        <v>3638024</v>
      </c>
      <c r="M69">
        <v>3262460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1460964011</v>
      </c>
      <c r="B70">
        <v>272</v>
      </c>
      <c r="C70">
        <v>4</v>
      </c>
      <c r="D70">
        <v>59.2</v>
      </c>
      <c r="E70">
        <v>15.2</v>
      </c>
      <c r="F70">
        <v>17.4</v>
      </c>
      <c r="G70">
        <v>13.3</v>
      </c>
      <c r="H70">
        <v>13.4</v>
      </c>
      <c r="I70">
        <v>9.9</v>
      </c>
      <c r="J70">
        <v>4038320</v>
      </c>
      <c r="K70">
        <v>780972</v>
      </c>
      <c r="L70">
        <v>3637992</v>
      </c>
      <c r="M70">
        <v>3257348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1460964015</v>
      </c>
      <c r="B71">
        <v>276</v>
      </c>
      <c r="C71">
        <v>4</v>
      </c>
      <c r="D71">
        <v>48.8</v>
      </c>
      <c r="E71">
        <v>10.6</v>
      </c>
      <c r="F71">
        <v>13.8</v>
      </c>
      <c r="G71">
        <v>11.8</v>
      </c>
      <c r="H71">
        <v>12.5</v>
      </c>
      <c r="I71">
        <v>9.9</v>
      </c>
      <c r="J71">
        <v>4038320</v>
      </c>
      <c r="K71">
        <v>783688</v>
      </c>
      <c r="L71">
        <v>3638116</v>
      </c>
      <c r="M71">
        <v>3254632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32</v>
      </c>
    </row>
    <row r="72" spans="1:23">
      <c r="A72">
        <v>1460964019</v>
      </c>
      <c r="B72">
        <v>280</v>
      </c>
      <c r="C72">
        <v>4</v>
      </c>
      <c r="D72">
        <v>58.8</v>
      </c>
      <c r="E72">
        <v>13.2</v>
      </c>
      <c r="F72">
        <v>14.7</v>
      </c>
      <c r="G72">
        <v>16.2</v>
      </c>
      <c r="H72">
        <v>14.1</v>
      </c>
      <c r="I72">
        <v>9.9</v>
      </c>
      <c r="J72">
        <v>4038320</v>
      </c>
      <c r="K72">
        <v>787616</v>
      </c>
      <c r="L72">
        <v>3636896</v>
      </c>
      <c r="M72">
        <v>3250704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4496</v>
      </c>
      <c r="V72">
        <v>0</v>
      </c>
      <c r="W72">
        <v>140</v>
      </c>
    </row>
    <row r="73" spans="1:23">
      <c r="A73">
        <v>1460964023</v>
      </c>
      <c r="B73">
        <v>284</v>
      </c>
      <c r="C73">
        <v>4</v>
      </c>
      <c r="D73">
        <v>39.2</v>
      </c>
      <c r="E73">
        <v>9.4</v>
      </c>
      <c r="F73">
        <v>11.5</v>
      </c>
      <c r="G73">
        <v>10</v>
      </c>
      <c r="H73">
        <v>9.2</v>
      </c>
      <c r="I73">
        <v>9.9</v>
      </c>
      <c r="J73">
        <v>4038320</v>
      </c>
      <c r="K73">
        <v>788588</v>
      </c>
      <c r="L73">
        <v>3637572</v>
      </c>
      <c r="M73">
        <v>3249732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36</v>
      </c>
      <c r="T73">
        <v>0</v>
      </c>
      <c r="U73">
        <v>22168</v>
      </c>
      <c r="V73">
        <v>0</v>
      </c>
      <c r="W73">
        <v>3720</v>
      </c>
    </row>
    <row r="74" spans="1:23">
      <c r="A74">
        <v>1460964027</v>
      </c>
      <c r="B74">
        <v>288</v>
      </c>
      <c r="C74">
        <v>4</v>
      </c>
      <c r="D74">
        <v>65.6</v>
      </c>
      <c r="E74">
        <v>14.6</v>
      </c>
      <c r="F74">
        <v>18.3</v>
      </c>
      <c r="G74">
        <v>14.8</v>
      </c>
      <c r="H74">
        <v>17</v>
      </c>
      <c r="I74">
        <v>10</v>
      </c>
      <c r="J74">
        <v>4038320</v>
      </c>
      <c r="K74">
        <v>791656</v>
      </c>
      <c r="L74">
        <v>3635956</v>
      </c>
      <c r="M74">
        <v>3246664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1460964031</v>
      </c>
      <c r="B75">
        <v>292</v>
      </c>
      <c r="C75">
        <v>4</v>
      </c>
      <c r="D75">
        <v>63.6</v>
      </c>
      <c r="E75">
        <v>13.1</v>
      </c>
      <c r="F75">
        <v>18.9</v>
      </c>
      <c r="G75">
        <v>17.5</v>
      </c>
      <c r="H75">
        <v>14.1</v>
      </c>
      <c r="I75">
        <v>10</v>
      </c>
      <c r="J75">
        <v>4038320</v>
      </c>
      <c r="K75">
        <v>792868</v>
      </c>
      <c r="L75">
        <v>3636252</v>
      </c>
      <c r="M75">
        <v>3245452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28</v>
      </c>
      <c r="V75">
        <v>0</v>
      </c>
      <c r="W75">
        <v>0</v>
      </c>
    </row>
    <row r="76" spans="1:23">
      <c r="A76">
        <v>1460964035</v>
      </c>
      <c r="B76">
        <v>296</v>
      </c>
      <c r="C76">
        <v>4</v>
      </c>
      <c r="D76">
        <v>68.4</v>
      </c>
      <c r="E76">
        <v>15.2</v>
      </c>
      <c r="F76">
        <v>18</v>
      </c>
      <c r="G76">
        <v>16.7</v>
      </c>
      <c r="H76">
        <v>18.5</v>
      </c>
      <c r="I76">
        <v>10</v>
      </c>
      <c r="J76">
        <v>4038320</v>
      </c>
      <c r="K76">
        <v>794368</v>
      </c>
      <c r="L76">
        <v>3636380</v>
      </c>
      <c r="M76">
        <v>3243952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24</v>
      </c>
    </row>
    <row r="77" spans="1:23">
      <c r="A77">
        <v>1460964039</v>
      </c>
      <c r="B77">
        <v>300</v>
      </c>
      <c r="C77">
        <v>4</v>
      </c>
      <c r="D77">
        <v>48.4</v>
      </c>
      <c r="E77">
        <v>10.6</v>
      </c>
      <c r="F77">
        <v>14</v>
      </c>
      <c r="G77">
        <v>11.3</v>
      </c>
      <c r="H77">
        <v>12.3</v>
      </c>
      <c r="I77">
        <v>10</v>
      </c>
      <c r="J77">
        <v>4038320</v>
      </c>
      <c r="K77">
        <v>796024</v>
      </c>
      <c r="L77">
        <v>3635724</v>
      </c>
      <c r="M77">
        <v>3242296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16</v>
      </c>
    </row>
    <row r="78" spans="1:23">
      <c r="A78">
        <v>1460964043</v>
      </c>
      <c r="B78">
        <v>304</v>
      </c>
      <c r="C78">
        <v>4</v>
      </c>
      <c r="D78">
        <v>46.8</v>
      </c>
      <c r="E78">
        <v>11.7</v>
      </c>
      <c r="F78">
        <v>12.1</v>
      </c>
      <c r="G78">
        <v>11.8</v>
      </c>
      <c r="H78">
        <v>11.3</v>
      </c>
      <c r="I78">
        <v>10</v>
      </c>
      <c r="J78">
        <v>4038320</v>
      </c>
      <c r="K78">
        <v>797596</v>
      </c>
      <c r="L78">
        <v>3635568</v>
      </c>
      <c r="M78">
        <v>3240724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28</v>
      </c>
    </row>
    <row r="79" spans="1:23">
      <c r="A79">
        <v>1460964047</v>
      </c>
      <c r="B79">
        <v>308</v>
      </c>
      <c r="C79">
        <v>4</v>
      </c>
      <c r="D79">
        <v>68.4</v>
      </c>
      <c r="E79">
        <v>15.9</v>
      </c>
      <c r="F79">
        <v>17.7</v>
      </c>
      <c r="G79">
        <v>13.5</v>
      </c>
      <c r="H79">
        <v>21.9</v>
      </c>
      <c r="I79">
        <v>10</v>
      </c>
      <c r="J79">
        <v>4038320</v>
      </c>
      <c r="K79">
        <v>802096</v>
      </c>
      <c r="L79">
        <v>3636260</v>
      </c>
      <c r="M79">
        <v>3236224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1460964051</v>
      </c>
      <c r="B80">
        <v>312</v>
      </c>
      <c r="C80">
        <v>4</v>
      </c>
      <c r="D80">
        <v>27.2</v>
      </c>
      <c r="E80">
        <v>9.6</v>
      </c>
      <c r="F80">
        <v>4.5</v>
      </c>
      <c r="G80">
        <v>4.5</v>
      </c>
      <c r="H80">
        <v>8.7</v>
      </c>
      <c r="I80">
        <v>10</v>
      </c>
      <c r="J80">
        <v>4038320</v>
      </c>
      <c r="K80">
        <v>805812</v>
      </c>
      <c r="L80">
        <v>3635668</v>
      </c>
      <c r="M80">
        <v>3232508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31</v>
      </c>
      <c r="T80">
        <v>0</v>
      </c>
      <c r="U80">
        <v>16884</v>
      </c>
      <c r="V80">
        <v>0</v>
      </c>
      <c r="W80">
        <v>1452</v>
      </c>
    </row>
    <row r="81" spans="1:23">
      <c r="A81">
        <v>1460964055</v>
      </c>
      <c r="B81">
        <v>316</v>
      </c>
      <c r="C81">
        <v>4</v>
      </c>
      <c r="D81">
        <v>2.4</v>
      </c>
      <c r="E81">
        <v>0</v>
      </c>
      <c r="F81">
        <v>0.8</v>
      </c>
      <c r="G81">
        <v>0.7</v>
      </c>
      <c r="H81">
        <v>0.3</v>
      </c>
      <c r="I81">
        <v>10</v>
      </c>
      <c r="J81">
        <v>4038320</v>
      </c>
      <c r="K81">
        <v>805844</v>
      </c>
      <c r="L81">
        <v>3635644</v>
      </c>
      <c r="M81">
        <v>3232476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24</v>
      </c>
    </row>
    <row r="82" spans="1:23">
      <c r="A82">
        <v>1460964059</v>
      </c>
      <c r="B82">
        <v>320</v>
      </c>
      <c r="C82">
        <v>4</v>
      </c>
      <c r="D82">
        <v>1.6</v>
      </c>
      <c r="E82">
        <v>0.3</v>
      </c>
      <c r="F82">
        <v>0.3</v>
      </c>
      <c r="G82">
        <v>0</v>
      </c>
      <c r="H82">
        <v>1.2</v>
      </c>
      <c r="I82">
        <v>10</v>
      </c>
      <c r="J82">
        <v>4038320</v>
      </c>
      <c r="K82">
        <v>808084</v>
      </c>
      <c r="L82">
        <v>3633408</v>
      </c>
      <c r="M82">
        <v>3230236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1460964063</v>
      </c>
      <c r="B83">
        <v>324</v>
      </c>
      <c r="C83">
        <v>4</v>
      </c>
      <c r="D83">
        <v>1.2</v>
      </c>
      <c r="E83">
        <v>1</v>
      </c>
      <c r="F83">
        <v>0.7</v>
      </c>
      <c r="G83">
        <v>0</v>
      </c>
      <c r="H83">
        <v>0</v>
      </c>
      <c r="I83">
        <v>10</v>
      </c>
      <c r="J83">
        <v>4038320</v>
      </c>
      <c r="K83">
        <v>808084</v>
      </c>
      <c r="L83">
        <v>3633416</v>
      </c>
      <c r="M83">
        <v>3230236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16</v>
      </c>
    </row>
    <row r="84" spans="1:23">
      <c r="A84">
        <v>1460964067</v>
      </c>
      <c r="B84">
        <v>328</v>
      </c>
      <c r="C84">
        <v>4</v>
      </c>
      <c r="D84">
        <v>2</v>
      </c>
      <c r="E84">
        <v>0.5</v>
      </c>
      <c r="F84">
        <v>0.8</v>
      </c>
      <c r="G84">
        <v>0</v>
      </c>
      <c r="H84">
        <v>0.2</v>
      </c>
      <c r="I84">
        <v>10.1</v>
      </c>
      <c r="J84">
        <v>4038320</v>
      </c>
      <c r="K84">
        <v>810640</v>
      </c>
      <c r="L84">
        <v>3630864</v>
      </c>
      <c r="M84">
        <v>3227680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1460964188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256848</v>
      </c>
      <c r="L2">
        <v>3930240</v>
      </c>
      <c r="M2">
        <v>3781472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1460964192</v>
      </c>
      <c r="B3">
        <v>4</v>
      </c>
      <c r="C3">
        <v>4</v>
      </c>
      <c r="D3">
        <v>102</v>
      </c>
      <c r="E3">
        <v>0</v>
      </c>
      <c r="F3">
        <v>100</v>
      </c>
      <c r="G3">
        <v>0.7</v>
      </c>
      <c r="H3">
        <v>1.5</v>
      </c>
      <c r="I3">
        <v>5.7</v>
      </c>
      <c r="J3">
        <v>4038320</v>
      </c>
      <c r="K3">
        <v>378680</v>
      </c>
      <c r="L3">
        <v>3808932</v>
      </c>
      <c r="M3">
        <v>3659640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4</v>
      </c>
      <c r="T3">
        <v>520</v>
      </c>
      <c r="U3">
        <v>208</v>
      </c>
      <c r="V3">
        <v>588</v>
      </c>
      <c r="W3">
        <v>84</v>
      </c>
    </row>
    <row r="4" spans="1:23">
      <c r="A4">
        <v>1460964196</v>
      </c>
      <c r="B4">
        <v>8</v>
      </c>
      <c r="C4">
        <v>4</v>
      </c>
      <c r="D4">
        <v>45.6</v>
      </c>
      <c r="E4">
        <v>0.3</v>
      </c>
      <c r="F4">
        <v>43.6</v>
      </c>
      <c r="G4">
        <v>1</v>
      </c>
      <c r="H4">
        <v>1</v>
      </c>
      <c r="I4">
        <v>8.9</v>
      </c>
      <c r="J4">
        <v>4038320</v>
      </c>
      <c r="K4">
        <v>509856</v>
      </c>
      <c r="L4">
        <v>3677772</v>
      </c>
      <c r="M4">
        <v>3528464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1460964200</v>
      </c>
      <c r="B5">
        <v>12</v>
      </c>
      <c r="C5">
        <v>4</v>
      </c>
      <c r="D5">
        <v>47.2</v>
      </c>
      <c r="E5">
        <v>9.6</v>
      </c>
      <c r="F5">
        <v>11.8</v>
      </c>
      <c r="G5">
        <v>12.8</v>
      </c>
      <c r="H5">
        <v>12</v>
      </c>
      <c r="I5">
        <v>9.1</v>
      </c>
      <c r="J5">
        <v>4038320</v>
      </c>
      <c r="K5">
        <v>515312</v>
      </c>
      <c r="L5">
        <v>3672620</v>
      </c>
      <c r="M5">
        <v>3523008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1460964204</v>
      </c>
      <c r="B6">
        <v>16</v>
      </c>
      <c r="C6">
        <v>4</v>
      </c>
      <c r="D6">
        <v>64</v>
      </c>
      <c r="E6">
        <v>13.2</v>
      </c>
      <c r="F6">
        <v>17.4</v>
      </c>
      <c r="G6">
        <v>18.5</v>
      </c>
      <c r="H6">
        <v>15.5</v>
      </c>
      <c r="I6">
        <v>9.1</v>
      </c>
      <c r="J6">
        <v>4038320</v>
      </c>
      <c r="K6">
        <v>519420</v>
      </c>
      <c r="L6">
        <v>3669596</v>
      </c>
      <c r="M6">
        <v>3518900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1020</v>
      </c>
      <c r="V6">
        <v>12</v>
      </c>
      <c r="W6">
        <v>60</v>
      </c>
    </row>
    <row r="7" spans="1:23">
      <c r="A7">
        <v>1460964208</v>
      </c>
      <c r="B7">
        <v>20</v>
      </c>
      <c r="C7">
        <v>4</v>
      </c>
      <c r="D7">
        <v>32.4</v>
      </c>
      <c r="E7">
        <v>7.2</v>
      </c>
      <c r="F7">
        <v>8.8</v>
      </c>
      <c r="G7">
        <v>9</v>
      </c>
      <c r="H7">
        <v>6.8</v>
      </c>
      <c r="I7">
        <v>9.1</v>
      </c>
      <c r="J7">
        <v>4038320</v>
      </c>
      <c r="K7">
        <v>520248</v>
      </c>
      <c r="L7">
        <v>3669140</v>
      </c>
      <c r="M7">
        <v>3518072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1460964212</v>
      </c>
      <c r="B8">
        <v>24</v>
      </c>
      <c r="C8">
        <v>4</v>
      </c>
      <c r="D8">
        <v>51.6</v>
      </c>
      <c r="E8">
        <v>9.8</v>
      </c>
      <c r="F8">
        <v>14.1</v>
      </c>
      <c r="G8">
        <v>15.1</v>
      </c>
      <c r="H8">
        <v>13</v>
      </c>
      <c r="I8">
        <v>9.2</v>
      </c>
      <c r="J8">
        <v>4038320</v>
      </c>
      <c r="K8">
        <v>521800</v>
      </c>
      <c r="L8">
        <v>3668436</v>
      </c>
      <c r="M8">
        <v>3516520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24</v>
      </c>
    </row>
    <row r="9" spans="1:23">
      <c r="A9">
        <v>1460964216</v>
      </c>
      <c r="B9">
        <v>28</v>
      </c>
      <c r="C9">
        <v>4</v>
      </c>
      <c r="D9">
        <v>58</v>
      </c>
      <c r="E9">
        <v>12</v>
      </c>
      <c r="F9">
        <v>17.1</v>
      </c>
      <c r="G9">
        <v>15</v>
      </c>
      <c r="H9">
        <v>13.1</v>
      </c>
      <c r="I9">
        <v>9.2</v>
      </c>
      <c r="J9">
        <v>4038320</v>
      </c>
      <c r="K9">
        <v>523088</v>
      </c>
      <c r="L9">
        <v>3668008</v>
      </c>
      <c r="M9">
        <v>3515232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1460964220</v>
      </c>
      <c r="B10">
        <v>32</v>
      </c>
      <c r="C10">
        <v>4</v>
      </c>
      <c r="D10">
        <v>60</v>
      </c>
      <c r="E10">
        <v>11.9</v>
      </c>
      <c r="F10">
        <v>15.5</v>
      </c>
      <c r="G10">
        <v>14.6</v>
      </c>
      <c r="H10">
        <v>18.3</v>
      </c>
      <c r="I10">
        <v>9.2</v>
      </c>
      <c r="J10">
        <v>4038320</v>
      </c>
      <c r="K10">
        <v>523332</v>
      </c>
      <c r="L10">
        <v>3668280</v>
      </c>
      <c r="M10">
        <v>3514988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364</v>
      </c>
    </row>
    <row r="11" spans="1:23">
      <c r="A11">
        <v>1460964224</v>
      </c>
      <c r="B11">
        <v>36</v>
      </c>
      <c r="C11">
        <v>4</v>
      </c>
      <c r="D11">
        <v>72</v>
      </c>
      <c r="E11">
        <v>17.9</v>
      </c>
      <c r="F11">
        <v>18</v>
      </c>
      <c r="G11">
        <v>18.6</v>
      </c>
      <c r="H11">
        <v>17.3</v>
      </c>
      <c r="I11">
        <v>9.2</v>
      </c>
      <c r="J11">
        <v>4038320</v>
      </c>
      <c r="K11">
        <v>526528</v>
      </c>
      <c r="L11">
        <v>3666168</v>
      </c>
      <c r="M11">
        <v>3511792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36</v>
      </c>
    </row>
    <row r="12" spans="1:23">
      <c r="A12">
        <v>1460964228</v>
      </c>
      <c r="B12">
        <v>40</v>
      </c>
      <c r="C12">
        <v>4</v>
      </c>
      <c r="D12">
        <v>86</v>
      </c>
      <c r="E12">
        <v>19.8</v>
      </c>
      <c r="F12">
        <v>24.1</v>
      </c>
      <c r="G12">
        <v>21.9</v>
      </c>
      <c r="H12">
        <v>20.6</v>
      </c>
      <c r="I12">
        <v>9.2</v>
      </c>
      <c r="J12">
        <v>4038320</v>
      </c>
      <c r="K12">
        <v>528840</v>
      </c>
      <c r="L12">
        <v>3665400</v>
      </c>
      <c r="M12">
        <v>3509480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1460964232</v>
      </c>
      <c r="B13">
        <v>44</v>
      </c>
      <c r="C13">
        <v>4</v>
      </c>
      <c r="D13">
        <v>66.8</v>
      </c>
      <c r="E13">
        <v>14.6</v>
      </c>
      <c r="F13">
        <v>17.8</v>
      </c>
      <c r="G13">
        <v>17.8</v>
      </c>
      <c r="H13">
        <v>16.2</v>
      </c>
      <c r="I13">
        <v>9.3</v>
      </c>
      <c r="J13">
        <v>4038320</v>
      </c>
      <c r="K13">
        <v>530972</v>
      </c>
      <c r="L13">
        <v>3664088</v>
      </c>
      <c r="M13">
        <v>3507348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24</v>
      </c>
      <c r="V13">
        <v>0</v>
      </c>
      <c r="W13">
        <v>52</v>
      </c>
    </row>
    <row r="14" spans="1:23">
      <c r="A14">
        <v>1460964236</v>
      </c>
      <c r="B14">
        <v>48</v>
      </c>
      <c r="C14">
        <v>4</v>
      </c>
      <c r="D14">
        <v>78.4</v>
      </c>
      <c r="E14">
        <v>18.3</v>
      </c>
      <c r="F14">
        <v>18.1</v>
      </c>
      <c r="G14">
        <v>19.5</v>
      </c>
      <c r="H14">
        <v>22.2</v>
      </c>
      <c r="I14">
        <v>9.3</v>
      </c>
      <c r="J14">
        <v>4038320</v>
      </c>
      <c r="K14">
        <v>533960</v>
      </c>
      <c r="L14">
        <v>3662352</v>
      </c>
      <c r="M14">
        <v>3504360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6688</v>
      </c>
      <c r="V14">
        <v>0</v>
      </c>
      <c r="W14">
        <v>468</v>
      </c>
    </row>
    <row r="15" spans="1:23">
      <c r="A15">
        <v>1460964240</v>
      </c>
      <c r="B15">
        <v>52</v>
      </c>
      <c r="C15">
        <v>4</v>
      </c>
      <c r="D15">
        <v>61.6</v>
      </c>
      <c r="E15">
        <v>14.1</v>
      </c>
      <c r="F15">
        <v>15.6</v>
      </c>
      <c r="G15">
        <v>15.2</v>
      </c>
      <c r="H15">
        <v>16.6</v>
      </c>
      <c r="I15">
        <v>9.3</v>
      </c>
      <c r="J15">
        <v>4038320</v>
      </c>
      <c r="K15">
        <v>535320</v>
      </c>
      <c r="L15">
        <v>3661684</v>
      </c>
      <c r="M15">
        <v>3503000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24</v>
      </c>
    </row>
    <row r="16" spans="1:23">
      <c r="A16">
        <v>1460964244</v>
      </c>
      <c r="B16">
        <v>56</v>
      </c>
      <c r="C16">
        <v>4</v>
      </c>
      <c r="D16">
        <v>64</v>
      </c>
      <c r="E16">
        <v>14.6</v>
      </c>
      <c r="F16">
        <v>17.2</v>
      </c>
      <c r="G16">
        <v>14.7</v>
      </c>
      <c r="H16">
        <v>17.7</v>
      </c>
      <c r="I16">
        <v>9.3</v>
      </c>
      <c r="J16">
        <v>4038320</v>
      </c>
      <c r="K16">
        <v>536904</v>
      </c>
      <c r="L16">
        <v>3661344</v>
      </c>
      <c r="M16">
        <v>3501416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36</v>
      </c>
      <c r="V16">
        <v>0</v>
      </c>
      <c r="W16">
        <v>0</v>
      </c>
    </row>
    <row r="17" spans="1:23">
      <c r="A17">
        <v>1460964248</v>
      </c>
      <c r="B17">
        <v>60</v>
      </c>
      <c r="C17">
        <v>4</v>
      </c>
      <c r="D17">
        <v>53.6</v>
      </c>
      <c r="E17">
        <v>12.4</v>
      </c>
      <c r="F17">
        <v>14.1</v>
      </c>
      <c r="G17">
        <v>12.8</v>
      </c>
      <c r="H17">
        <v>14</v>
      </c>
      <c r="I17">
        <v>9.3</v>
      </c>
      <c r="J17">
        <v>4038320</v>
      </c>
      <c r="K17">
        <v>537904</v>
      </c>
      <c r="L17">
        <v>3660856</v>
      </c>
      <c r="M17">
        <v>3500416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28</v>
      </c>
    </row>
    <row r="18" spans="1:23">
      <c r="A18">
        <v>1460964252</v>
      </c>
      <c r="B18">
        <v>64</v>
      </c>
      <c r="C18">
        <v>4</v>
      </c>
      <c r="D18">
        <v>54.4</v>
      </c>
      <c r="E18">
        <v>12.4</v>
      </c>
      <c r="F18">
        <v>14.5</v>
      </c>
      <c r="G18">
        <v>13.8</v>
      </c>
      <c r="H18">
        <v>14</v>
      </c>
      <c r="I18">
        <v>9.4</v>
      </c>
      <c r="J18">
        <v>4038320</v>
      </c>
      <c r="K18">
        <v>540896</v>
      </c>
      <c r="L18">
        <v>3660176</v>
      </c>
      <c r="M18">
        <v>3497424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1460964256</v>
      </c>
      <c r="B19">
        <v>68</v>
      </c>
      <c r="C19">
        <v>4</v>
      </c>
      <c r="D19">
        <v>49.2</v>
      </c>
      <c r="E19">
        <v>10.8</v>
      </c>
      <c r="F19">
        <v>15.2</v>
      </c>
      <c r="G19">
        <v>10.5</v>
      </c>
      <c r="H19">
        <v>12.5</v>
      </c>
      <c r="I19">
        <v>9.4</v>
      </c>
      <c r="J19">
        <v>4038320</v>
      </c>
      <c r="K19">
        <v>544144</v>
      </c>
      <c r="L19">
        <v>3658036</v>
      </c>
      <c r="M19">
        <v>3494176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1460964260</v>
      </c>
      <c r="B20">
        <v>72</v>
      </c>
      <c r="C20">
        <v>4</v>
      </c>
      <c r="D20">
        <v>36.8</v>
      </c>
      <c r="E20">
        <v>9.5</v>
      </c>
      <c r="F20">
        <v>9</v>
      </c>
      <c r="G20">
        <v>8.8</v>
      </c>
      <c r="H20">
        <v>9.6</v>
      </c>
      <c r="I20">
        <v>9.4</v>
      </c>
      <c r="J20">
        <v>4038320</v>
      </c>
      <c r="K20">
        <v>544388</v>
      </c>
      <c r="L20">
        <v>3658136</v>
      </c>
      <c r="M20">
        <v>3493932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1460964264</v>
      </c>
      <c r="B21">
        <v>76</v>
      </c>
      <c r="C21">
        <v>4</v>
      </c>
      <c r="D21">
        <v>69.2</v>
      </c>
      <c r="E21">
        <v>11.8</v>
      </c>
      <c r="F21">
        <v>18.9</v>
      </c>
      <c r="G21">
        <v>14.4</v>
      </c>
      <c r="H21">
        <v>24.4</v>
      </c>
      <c r="I21">
        <v>9.4</v>
      </c>
      <c r="J21">
        <v>4038320</v>
      </c>
      <c r="K21">
        <v>545440</v>
      </c>
      <c r="L21">
        <v>3657904</v>
      </c>
      <c r="M21">
        <v>3492880</v>
      </c>
      <c r="N21">
        <v>0</v>
      </c>
      <c r="O21">
        <v>4183036</v>
      </c>
      <c r="P21">
        <v>0</v>
      </c>
      <c r="Q21">
        <v>4183036</v>
      </c>
      <c r="R21">
        <v>3</v>
      </c>
      <c r="S21">
        <v>14</v>
      </c>
      <c r="T21">
        <v>12</v>
      </c>
      <c r="U21">
        <v>7840</v>
      </c>
      <c r="V21">
        <v>36</v>
      </c>
      <c r="W21">
        <v>128</v>
      </c>
    </row>
    <row r="22" spans="1:23">
      <c r="A22">
        <v>1460964268</v>
      </c>
      <c r="B22">
        <v>80</v>
      </c>
      <c r="C22">
        <v>4</v>
      </c>
      <c r="D22">
        <v>46.8</v>
      </c>
      <c r="E22">
        <v>11.7</v>
      </c>
      <c r="F22">
        <v>11.2</v>
      </c>
      <c r="G22">
        <v>11.8</v>
      </c>
      <c r="H22">
        <v>11.7</v>
      </c>
      <c r="I22">
        <v>9.4</v>
      </c>
      <c r="J22">
        <v>4038320</v>
      </c>
      <c r="K22">
        <v>546924</v>
      </c>
      <c r="L22">
        <v>3657000</v>
      </c>
      <c r="M22">
        <v>3491396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1460964272</v>
      </c>
      <c r="B23">
        <v>84</v>
      </c>
      <c r="C23">
        <v>4</v>
      </c>
      <c r="D23">
        <v>69.6</v>
      </c>
      <c r="E23">
        <v>13.9</v>
      </c>
      <c r="F23">
        <v>19.4</v>
      </c>
      <c r="G23">
        <v>18.3</v>
      </c>
      <c r="H23">
        <v>17.6</v>
      </c>
      <c r="I23">
        <v>9.5</v>
      </c>
      <c r="J23">
        <v>4038320</v>
      </c>
      <c r="K23">
        <v>549428</v>
      </c>
      <c r="L23">
        <v>3656464</v>
      </c>
      <c r="M23">
        <v>3488892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32</v>
      </c>
    </row>
    <row r="24" spans="1:23">
      <c r="A24">
        <v>1460964276</v>
      </c>
      <c r="B24">
        <v>88</v>
      </c>
      <c r="C24">
        <v>4</v>
      </c>
      <c r="D24">
        <v>62.4</v>
      </c>
      <c r="E24">
        <v>9.6</v>
      </c>
      <c r="F24">
        <v>21.6</v>
      </c>
      <c r="G24">
        <v>17.4</v>
      </c>
      <c r="H24">
        <v>13.5</v>
      </c>
      <c r="I24">
        <v>9.5</v>
      </c>
      <c r="J24">
        <v>4038320</v>
      </c>
      <c r="K24">
        <v>554020</v>
      </c>
      <c r="L24">
        <v>3655944</v>
      </c>
      <c r="M24">
        <v>3484300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1460964280</v>
      </c>
      <c r="B25">
        <v>92</v>
      </c>
      <c r="C25">
        <v>4</v>
      </c>
      <c r="D25">
        <v>76</v>
      </c>
      <c r="E25">
        <v>17.3</v>
      </c>
      <c r="F25">
        <v>21.3</v>
      </c>
      <c r="G25">
        <v>15.9</v>
      </c>
      <c r="H25">
        <v>21.1</v>
      </c>
      <c r="I25">
        <v>9.5</v>
      </c>
      <c r="J25">
        <v>4038320</v>
      </c>
      <c r="K25">
        <v>555668</v>
      </c>
      <c r="L25">
        <v>3656624</v>
      </c>
      <c r="M25">
        <v>3482652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60</v>
      </c>
      <c r="V25">
        <v>0</v>
      </c>
      <c r="W25">
        <v>24</v>
      </c>
    </row>
    <row r="26" spans="1:23">
      <c r="A26">
        <v>1460964284</v>
      </c>
      <c r="B26">
        <v>96</v>
      </c>
      <c r="C26">
        <v>4</v>
      </c>
      <c r="D26">
        <v>70.4</v>
      </c>
      <c r="E26">
        <v>16.3</v>
      </c>
      <c r="F26">
        <v>19.5</v>
      </c>
      <c r="G26">
        <v>18.5</v>
      </c>
      <c r="H26">
        <v>16.3</v>
      </c>
      <c r="I26">
        <v>9.5</v>
      </c>
      <c r="J26">
        <v>4038320</v>
      </c>
      <c r="K26">
        <v>559496</v>
      </c>
      <c r="L26">
        <v>3654544</v>
      </c>
      <c r="M26">
        <v>3478824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1460964288</v>
      </c>
      <c r="B27">
        <v>100</v>
      </c>
      <c r="C27">
        <v>4</v>
      </c>
      <c r="D27">
        <v>66.4</v>
      </c>
      <c r="E27">
        <v>17.3</v>
      </c>
      <c r="F27">
        <v>16.3</v>
      </c>
      <c r="G27">
        <v>16.5</v>
      </c>
      <c r="H27">
        <v>16.5</v>
      </c>
      <c r="I27">
        <v>9.5</v>
      </c>
      <c r="J27">
        <v>4038320</v>
      </c>
      <c r="K27">
        <v>561700</v>
      </c>
      <c r="L27">
        <v>3653696</v>
      </c>
      <c r="M27">
        <v>3476620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28</v>
      </c>
    </row>
    <row r="28" spans="1:23">
      <c r="A28">
        <v>1460964292</v>
      </c>
      <c r="B28">
        <v>104</v>
      </c>
      <c r="C28">
        <v>4</v>
      </c>
      <c r="D28">
        <v>55.6</v>
      </c>
      <c r="E28">
        <v>11.5</v>
      </c>
      <c r="F28">
        <v>15</v>
      </c>
      <c r="G28">
        <v>14.8</v>
      </c>
      <c r="H28">
        <v>14.2</v>
      </c>
      <c r="I28">
        <v>9.5</v>
      </c>
      <c r="J28">
        <v>4038320</v>
      </c>
      <c r="K28">
        <v>562676</v>
      </c>
      <c r="L28">
        <v>3653928</v>
      </c>
      <c r="M28">
        <v>3475644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12</v>
      </c>
    </row>
    <row r="29" spans="1:23">
      <c r="A29">
        <v>1460964296</v>
      </c>
      <c r="B29">
        <v>108</v>
      </c>
      <c r="C29">
        <v>4</v>
      </c>
      <c r="D29">
        <v>57.2</v>
      </c>
      <c r="E29">
        <v>13.9</v>
      </c>
      <c r="F29">
        <v>13</v>
      </c>
      <c r="G29">
        <v>17.2</v>
      </c>
      <c r="H29">
        <v>12.8</v>
      </c>
      <c r="I29">
        <v>9.8</v>
      </c>
      <c r="J29">
        <v>4038320</v>
      </c>
      <c r="K29">
        <v>574200</v>
      </c>
      <c r="L29">
        <v>3643956</v>
      </c>
      <c r="M29">
        <v>3464120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23</v>
      </c>
      <c r="T29">
        <v>0</v>
      </c>
      <c r="U29">
        <v>13888</v>
      </c>
      <c r="V29">
        <v>0</v>
      </c>
      <c r="W29">
        <v>1092</v>
      </c>
    </row>
    <row r="30" spans="1:23">
      <c r="A30">
        <v>1460964300</v>
      </c>
      <c r="B30">
        <v>112</v>
      </c>
      <c r="C30">
        <v>4</v>
      </c>
      <c r="D30">
        <v>35.2</v>
      </c>
      <c r="E30">
        <v>9.5</v>
      </c>
      <c r="F30">
        <v>9.3</v>
      </c>
      <c r="G30">
        <v>8.3</v>
      </c>
      <c r="H30">
        <v>8.5</v>
      </c>
      <c r="I30">
        <v>9.8</v>
      </c>
      <c r="J30">
        <v>4038320</v>
      </c>
      <c r="K30">
        <v>574620</v>
      </c>
      <c r="L30">
        <v>3643924</v>
      </c>
      <c r="M30">
        <v>3463700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336</v>
      </c>
      <c r="V30">
        <v>0</v>
      </c>
      <c r="W30">
        <v>16</v>
      </c>
    </row>
    <row r="31" spans="1:23">
      <c r="A31">
        <v>1460964304</v>
      </c>
      <c r="B31">
        <v>116</v>
      </c>
      <c r="C31">
        <v>4</v>
      </c>
      <c r="D31">
        <v>56.8</v>
      </c>
      <c r="E31">
        <v>14.1</v>
      </c>
      <c r="F31">
        <v>13.8</v>
      </c>
      <c r="G31">
        <v>14</v>
      </c>
      <c r="H31">
        <v>14.8</v>
      </c>
      <c r="I31">
        <v>9.8</v>
      </c>
      <c r="J31">
        <v>4038320</v>
      </c>
      <c r="K31">
        <v>575508</v>
      </c>
      <c r="L31">
        <v>3643808</v>
      </c>
      <c r="M31">
        <v>3462812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1460964308</v>
      </c>
      <c r="B32">
        <v>120</v>
      </c>
      <c r="C32">
        <v>4</v>
      </c>
      <c r="D32">
        <v>76</v>
      </c>
      <c r="E32">
        <v>17.6</v>
      </c>
      <c r="F32">
        <v>20.5</v>
      </c>
      <c r="G32">
        <v>19.2</v>
      </c>
      <c r="H32">
        <v>18.9</v>
      </c>
      <c r="I32">
        <v>9.8</v>
      </c>
      <c r="J32">
        <v>4038320</v>
      </c>
      <c r="K32">
        <v>577592</v>
      </c>
      <c r="L32">
        <v>3643596</v>
      </c>
      <c r="M32">
        <v>3460728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1460964312</v>
      </c>
      <c r="B33">
        <v>124</v>
      </c>
      <c r="C33">
        <v>4</v>
      </c>
      <c r="D33">
        <v>78.8</v>
      </c>
      <c r="E33">
        <v>16.9</v>
      </c>
      <c r="F33">
        <v>18.3</v>
      </c>
      <c r="G33">
        <v>18.9</v>
      </c>
      <c r="H33">
        <v>24.2</v>
      </c>
      <c r="I33">
        <v>9.8</v>
      </c>
      <c r="J33">
        <v>4038320</v>
      </c>
      <c r="K33">
        <v>582260</v>
      </c>
      <c r="L33">
        <v>3643228</v>
      </c>
      <c r="M33">
        <v>3456060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1460964316</v>
      </c>
      <c r="B34">
        <v>128</v>
      </c>
      <c r="C34">
        <v>4</v>
      </c>
      <c r="D34">
        <v>64.8</v>
      </c>
      <c r="E34">
        <v>14.6</v>
      </c>
      <c r="F34">
        <v>16.8</v>
      </c>
      <c r="G34">
        <v>16.3</v>
      </c>
      <c r="H34">
        <v>17</v>
      </c>
      <c r="I34">
        <v>9.9</v>
      </c>
      <c r="J34">
        <v>4038320</v>
      </c>
      <c r="K34">
        <v>586784</v>
      </c>
      <c r="L34">
        <v>3640540</v>
      </c>
      <c r="M34">
        <v>3451536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56</v>
      </c>
      <c r="V34">
        <v>0</v>
      </c>
      <c r="W34">
        <v>24</v>
      </c>
    </row>
    <row r="35" spans="1:23">
      <c r="A35">
        <v>1460964320</v>
      </c>
      <c r="B35">
        <v>132</v>
      </c>
      <c r="C35">
        <v>4</v>
      </c>
      <c r="D35">
        <v>81.6</v>
      </c>
      <c r="E35">
        <v>17.4</v>
      </c>
      <c r="F35">
        <v>22.2</v>
      </c>
      <c r="G35">
        <v>19.9</v>
      </c>
      <c r="H35">
        <v>21.6</v>
      </c>
      <c r="I35">
        <v>9.8</v>
      </c>
      <c r="J35">
        <v>4038320</v>
      </c>
      <c r="K35">
        <v>588288</v>
      </c>
      <c r="L35">
        <v>3641476</v>
      </c>
      <c r="M35">
        <v>3450032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1460964324</v>
      </c>
      <c r="B36">
        <v>136</v>
      </c>
      <c r="C36">
        <v>4</v>
      </c>
      <c r="D36">
        <v>54.8</v>
      </c>
      <c r="E36">
        <v>11.9</v>
      </c>
      <c r="F36">
        <v>14.1</v>
      </c>
      <c r="G36">
        <v>14.2</v>
      </c>
      <c r="H36">
        <v>14.8</v>
      </c>
      <c r="I36">
        <v>9.8</v>
      </c>
      <c r="J36">
        <v>4038320</v>
      </c>
      <c r="K36">
        <v>589224</v>
      </c>
      <c r="L36">
        <v>3641808</v>
      </c>
      <c r="M36">
        <v>3449096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23</v>
      </c>
      <c r="T36">
        <v>0</v>
      </c>
      <c r="U36">
        <v>12960</v>
      </c>
      <c r="V36">
        <v>0</v>
      </c>
      <c r="W36">
        <v>924</v>
      </c>
    </row>
    <row r="37" spans="1:23">
      <c r="A37">
        <v>1460964328</v>
      </c>
      <c r="B37">
        <v>140</v>
      </c>
      <c r="C37">
        <v>4</v>
      </c>
      <c r="D37">
        <v>64.4</v>
      </c>
      <c r="E37">
        <v>14.5</v>
      </c>
      <c r="F37">
        <v>18.8</v>
      </c>
      <c r="G37">
        <v>16.2</v>
      </c>
      <c r="H37">
        <v>14.8</v>
      </c>
      <c r="I37">
        <v>9.8</v>
      </c>
      <c r="J37">
        <v>4038320</v>
      </c>
      <c r="K37">
        <v>590724</v>
      </c>
      <c r="L37">
        <v>3640940</v>
      </c>
      <c r="M37">
        <v>3447596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1460964332</v>
      </c>
      <c r="B38">
        <v>144</v>
      </c>
      <c r="C38">
        <v>4</v>
      </c>
      <c r="D38">
        <v>54.8</v>
      </c>
      <c r="E38">
        <v>12.1</v>
      </c>
      <c r="F38">
        <v>14.2</v>
      </c>
      <c r="G38">
        <v>14.3</v>
      </c>
      <c r="H38">
        <v>14.3</v>
      </c>
      <c r="I38">
        <v>9.9</v>
      </c>
      <c r="J38">
        <v>4038320</v>
      </c>
      <c r="K38">
        <v>592240</v>
      </c>
      <c r="L38">
        <v>3640028</v>
      </c>
      <c r="M38">
        <v>3446080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1460964336</v>
      </c>
      <c r="B39">
        <v>148</v>
      </c>
      <c r="C39">
        <v>4</v>
      </c>
      <c r="D39">
        <v>46</v>
      </c>
      <c r="E39">
        <v>10.1</v>
      </c>
      <c r="F39">
        <v>11.6</v>
      </c>
      <c r="G39">
        <v>12.3</v>
      </c>
      <c r="H39">
        <v>11.8</v>
      </c>
      <c r="I39">
        <v>9.8</v>
      </c>
      <c r="J39">
        <v>4038320</v>
      </c>
      <c r="K39">
        <v>592316</v>
      </c>
      <c r="L39">
        <v>3640684</v>
      </c>
      <c r="M39">
        <v>3446004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328</v>
      </c>
      <c r="V39">
        <v>0</v>
      </c>
      <c r="W39">
        <v>24</v>
      </c>
    </row>
    <row r="40" spans="1:23">
      <c r="A40">
        <v>1460964340</v>
      </c>
      <c r="B40">
        <v>152</v>
      </c>
      <c r="C40">
        <v>4</v>
      </c>
      <c r="D40">
        <v>72.8</v>
      </c>
      <c r="E40">
        <v>15.2</v>
      </c>
      <c r="F40">
        <v>21.7</v>
      </c>
      <c r="G40">
        <v>17.6</v>
      </c>
      <c r="H40">
        <v>18.2</v>
      </c>
      <c r="I40">
        <v>9.8</v>
      </c>
      <c r="J40">
        <v>4038320</v>
      </c>
      <c r="K40">
        <v>593744</v>
      </c>
      <c r="L40">
        <v>3641220</v>
      </c>
      <c r="M40">
        <v>3444576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1460964344</v>
      </c>
      <c r="B41">
        <v>156</v>
      </c>
      <c r="C41">
        <v>4</v>
      </c>
      <c r="D41">
        <v>88</v>
      </c>
      <c r="E41">
        <v>19.4</v>
      </c>
      <c r="F41">
        <v>23.1</v>
      </c>
      <c r="G41">
        <v>24.3</v>
      </c>
      <c r="H41">
        <v>21.3</v>
      </c>
      <c r="I41">
        <v>9.8</v>
      </c>
      <c r="J41">
        <v>4038320</v>
      </c>
      <c r="K41">
        <v>595328</v>
      </c>
      <c r="L41">
        <v>3640952</v>
      </c>
      <c r="M41">
        <v>3442992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1460964348</v>
      </c>
      <c r="B42">
        <v>160</v>
      </c>
      <c r="C42">
        <v>4</v>
      </c>
      <c r="D42">
        <v>72.4</v>
      </c>
      <c r="E42">
        <v>15.9</v>
      </c>
      <c r="F42">
        <v>19.1</v>
      </c>
      <c r="G42">
        <v>20.3</v>
      </c>
      <c r="H42">
        <v>17.1</v>
      </c>
      <c r="I42">
        <v>9.9</v>
      </c>
      <c r="J42">
        <v>4038320</v>
      </c>
      <c r="K42">
        <v>598200</v>
      </c>
      <c r="L42">
        <v>3640024</v>
      </c>
      <c r="M42">
        <v>3440120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16</v>
      </c>
    </row>
    <row r="43" spans="1:23">
      <c r="A43">
        <v>1460964352</v>
      </c>
      <c r="B43">
        <v>164</v>
      </c>
      <c r="C43">
        <v>4</v>
      </c>
      <c r="D43">
        <v>68.4</v>
      </c>
      <c r="E43">
        <v>16</v>
      </c>
      <c r="F43">
        <v>18.2</v>
      </c>
      <c r="G43">
        <v>17.1</v>
      </c>
      <c r="H43">
        <v>17</v>
      </c>
      <c r="I43">
        <v>9.9</v>
      </c>
      <c r="J43">
        <v>4038320</v>
      </c>
      <c r="K43">
        <v>599396</v>
      </c>
      <c r="L43">
        <v>3640388</v>
      </c>
      <c r="M43">
        <v>3438924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1460964356</v>
      </c>
      <c r="B44">
        <v>168</v>
      </c>
      <c r="C44">
        <v>4</v>
      </c>
      <c r="D44">
        <v>46.8</v>
      </c>
      <c r="E44">
        <v>12.1</v>
      </c>
      <c r="F44">
        <v>12</v>
      </c>
      <c r="G44">
        <v>11.3</v>
      </c>
      <c r="H44">
        <v>11</v>
      </c>
      <c r="I44">
        <v>9.9</v>
      </c>
      <c r="J44">
        <v>4038320</v>
      </c>
      <c r="K44">
        <v>602700</v>
      </c>
      <c r="L44">
        <v>3637900</v>
      </c>
      <c r="M44">
        <v>3435620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15</v>
      </c>
      <c r="T44">
        <v>0</v>
      </c>
      <c r="U44">
        <v>9000</v>
      </c>
      <c r="V44">
        <v>0</v>
      </c>
      <c r="W44">
        <v>332</v>
      </c>
    </row>
    <row r="45" spans="1:23">
      <c r="A45">
        <v>1460964360</v>
      </c>
      <c r="B45">
        <v>172</v>
      </c>
      <c r="C45">
        <v>4</v>
      </c>
      <c r="D45">
        <v>49.6</v>
      </c>
      <c r="E45">
        <v>11.1</v>
      </c>
      <c r="F45">
        <v>15.2</v>
      </c>
      <c r="G45">
        <v>13</v>
      </c>
      <c r="H45">
        <v>10.1</v>
      </c>
      <c r="I45">
        <v>9.9</v>
      </c>
      <c r="J45">
        <v>4038320</v>
      </c>
      <c r="K45">
        <v>602752</v>
      </c>
      <c r="L45">
        <v>3638520</v>
      </c>
      <c r="M45">
        <v>3435568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1460964364</v>
      </c>
      <c r="B46">
        <v>176</v>
      </c>
      <c r="C46">
        <v>4</v>
      </c>
      <c r="D46">
        <v>56</v>
      </c>
      <c r="E46">
        <v>11.9</v>
      </c>
      <c r="F46">
        <v>15.5</v>
      </c>
      <c r="G46">
        <v>15</v>
      </c>
      <c r="H46">
        <v>13.3</v>
      </c>
      <c r="I46">
        <v>9.9</v>
      </c>
      <c r="J46">
        <v>4038320</v>
      </c>
      <c r="K46">
        <v>603568</v>
      </c>
      <c r="L46">
        <v>3638084</v>
      </c>
      <c r="M46">
        <v>3434752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1460964368</v>
      </c>
      <c r="B47">
        <v>180</v>
      </c>
      <c r="C47">
        <v>4</v>
      </c>
      <c r="D47">
        <v>42.8</v>
      </c>
      <c r="E47">
        <v>9.5</v>
      </c>
      <c r="F47">
        <v>11.9</v>
      </c>
      <c r="G47">
        <v>11</v>
      </c>
      <c r="H47">
        <v>10.7</v>
      </c>
      <c r="I47">
        <v>9.9</v>
      </c>
      <c r="J47">
        <v>4038320</v>
      </c>
      <c r="K47">
        <v>604216</v>
      </c>
      <c r="L47">
        <v>3637872</v>
      </c>
      <c r="M47">
        <v>3434104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296</v>
      </c>
      <c r="V47">
        <v>0</v>
      </c>
      <c r="W47">
        <v>16</v>
      </c>
    </row>
    <row r="48" spans="1:23">
      <c r="A48">
        <v>1460964372</v>
      </c>
      <c r="B48">
        <v>184</v>
      </c>
      <c r="C48">
        <v>4</v>
      </c>
      <c r="D48">
        <v>66.4</v>
      </c>
      <c r="E48">
        <v>13.7</v>
      </c>
      <c r="F48">
        <v>19.3</v>
      </c>
      <c r="G48">
        <v>16</v>
      </c>
      <c r="H48">
        <v>17.6</v>
      </c>
      <c r="I48">
        <v>9.9</v>
      </c>
      <c r="J48">
        <v>4038320</v>
      </c>
      <c r="K48">
        <v>607028</v>
      </c>
      <c r="L48">
        <v>3637800</v>
      </c>
      <c r="M48">
        <v>3431292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1460964376</v>
      </c>
      <c r="B49">
        <v>188</v>
      </c>
      <c r="C49">
        <v>4</v>
      </c>
      <c r="D49">
        <v>51.2</v>
      </c>
      <c r="E49">
        <v>11.7</v>
      </c>
      <c r="F49">
        <v>13.4</v>
      </c>
      <c r="G49">
        <v>11.5</v>
      </c>
      <c r="H49">
        <v>14.5</v>
      </c>
      <c r="I49">
        <v>9.9</v>
      </c>
      <c r="J49">
        <v>4038320</v>
      </c>
      <c r="K49">
        <v>609664</v>
      </c>
      <c r="L49">
        <v>3637384</v>
      </c>
      <c r="M49">
        <v>3428656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1460964380</v>
      </c>
      <c r="B50">
        <v>192</v>
      </c>
      <c r="C50">
        <v>4</v>
      </c>
      <c r="D50">
        <v>41.2</v>
      </c>
      <c r="E50">
        <v>10.5</v>
      </c>
      <c r="F50">
        <v>9.8</v>
      </c>
      <c r="G50">
        <v>11</v>
      </c>
      <c r="H50">
        <v>9.8</v>
      </c>
      <c r="I50">
        <v>9.9</v>
      </c>
      <c r="J50">
        <v>4038320</v>
      </c>
      <c r="K50">
        <v>610448</v>
      </c>
      <c r="L50">
        <v>3636956</v>
      </c>
      <c r="M50">
        <v>3427872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1460964384</v>
      </c>
      <c r="B51">
        <v>196</v>
      </c>
      <c r="C51">
        <v>4</v>
      </c>
      <c r="D51">
        <v>39.2</v>
      </c>
      <c r="E51">
        <v>9.2</v>
      </c>
      <c r="F51">
        <v>9</v>
      </c>
      <c r="G51">
        <v>10.8</v>
      </c>
      <c r="H51">
        <v>10.3</v>
      </c>
      <c r="I51">
        <v>9.9</v>
      </c>
      <c r="J51">
        <v>4038320</v>
      </c>
      <c r="K51">
        <v>610640</v>
      </c>
      <c r="L51">
        <v>3636944</v>
      </c>
      <c r="M51">
        <v>3427680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17</v>
      </c>
      <c r="T51">
        <v>0</v>
      </c>
      <c r="U51">
        <v>7336</v>
      </c>
      <c r="V51">
        <v>0</v>
      </c>
      <c r="W51">
        <v>252</v>
      </c>
    </row>
    <row r="52" spans="1:23">
      <c r="A52">
        <v>1460964388</v>
      </c>
      <c r="B52">
        <v>200</v>
      </c>
      <c r="C52">
        <v>4</v>
      </c>
      <c r="D52">
        <v>43.6</v>
      </c>
      <c r="E52">
        <v>9.6</v>
      </c>
      <c r="F52">
        <v>11.3</v>
      </c>
      <c r="G52">
        <v>11</v>
      </c>
      <c r="H52">
        <v>11.2</v>
      </c>
      <c r="I52">
        <v>9.9</v>
      </c>
      <c r="J52">
        <v>4038320</v>
      </c>
      <c r="K52">
        <v>610712</v>
      </c>
      <c r="L52">
        <v>3637328</v>
      </c>
      <c r="M52">
        <v>3427608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1460964392</v>
      </c>
      <c r="B53">
        <v>204</v>
      </c>
      <c r="C53">
        <v>4</v>
      </c>
      <c r="D53">
        <v>39.6</v>
      </c>
      <c r="E53">
        <v>9.3</v>
      </c>
      <c r="F53">
        <v>9.5</v>
      </c>
      <c r="G53">
        <v>10.1</v>
      </c>
      <c r="H53">
        <v>11</v>
      </c>
      <c r="I53">
        <v>9.9</v>
      </c>
      <c r="J53">
        <v>4038320</v>
      </c>
      <c r="K53">
        <v>611280</v>
      </c>
      <c r="L53">
        <v>3637276</v>
      </c>
      <c r="M53">
        <v>3427040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1460964396</v>
      </c>
      <c r="B54">
        <v>208</v>
      </c>
      <c r="C54">
        <v>4</v>
      </c>
      <c r="D54">
        <v>42.8</v>
      </c>
      <c r="E54">
        <v>10.6</v>
      </c>
      <c r="F54">
        <v>10.6</v>
      </c>
      <c r="G54">
        <v>11.3</v>
      </c>
      <c r="H54">
        <v>10.3</v>
      </c>
      <c r="I54">
        <v>9.9</v>
      </c>
      <c r="J54">
        <v>4038320</v>
      </c>
      <c r="K54">
        <v>612056</v>
      </c>
      <c r="L54">
        <v>3637076</v>
      </c>
      <c r="M54">
        <v>3426264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20</v>
      </c>
    </row>
    <row r="55" spans="1:23">
      <c r="A55">
        <v>1460964400</v>
      </c>
      <c r="B55">
        <v>212</v>
      </c>
      <c r="C55">
        <v>4</v>
      </c>
      <c r="D55">
        <v>44</v>
      </c>
      <c r="E55">
        <v>11.3</v>
      </c>
      <c r="F55">
        <v>10.3</v>
      </c>
      <c r="G55">
        <v>10.5</v>
      </c>
      <c r="H55">
        <v>11.5</v>
      </c>
      <c r="I55">
        <v>9.9</v>
      </c>
      <c r="J55">
        <v>4038320</v>
      </c>
      <c r="K55">
        <v>613264</v>
      </c>
      <c r="L55">
        <v>3636684</v>
      </c>
      <c r="M55">
        <v>3425056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1460964404</v>
      </c>
      <c r="B56">
        <v>216</v>
      </c>
      <c r="C56">
        <v>4</v>
      </c>
      <c r="D56">
        <v>50.8</v>
      </c>
      <c r="E56">
        <v>13.2</v>
      </c>
      <c r="F56">
        <v>12.6</v>
      </c>
      <c r="G56">
        <v>12</v>
      </c>
      <c r="H56">
        <v>12.8</v>
      </c>
      <c r="I56">
        <v>9.9</v>
      </c>
      <c r="J56">
        <v>4038320</v>
      </c>
      <c r="K56">
        <v>614816</v>
      </c>
      <c r="L56">
        <v>3637040</v>
      </c>
      <c r="M56">
        <v>3423504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132</v>
      </c>
      <c r="V56">
        <v>0</v>
      </c>
      <c r="W56">
        <v>0</v>
      </c>
    </row>
    <row r="57" spans="1:23">
      <c r="A57">
        <v>1460964408</v>
      </c>
      <c r="B57">
        <v>220</v>
      </c>
      <c r="C57">
        <v>4</v>
      </c>
      <c r="D57">
        <v>46.4</v>
      </c>
      <c r="E57">
        <v>9.8</v>
      </c>
      <c r="F57">
        <v>12.3</v>
      </c>
      <c r="G57">
        <v>11.8</v>
      </c>
      <c r="H57">
        <v>12.8</v>
      </c>
      <c r="I57">
        <v>10</v>
      </c>
      <c r="J57">
        <v>4038320</v>
      </c>
      <c r="K57">
        <v>617332</v>
      </c>
      <c r="L57">
        <v>3636216</v>
      </c>
      <c r="M57">
        <v>3420988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32</v>
      </c>
    </row>
    <row r="58" spans="1:23">
      <c r="A58">
        <v>1460964412</v>
      </c>
      <c r="B58">
        <v>224</v>
      </c>
      <c r="C58">
        <v>4</v>
      </c>
      <c r="D58">
        <v>36.4</v>
      </c>
      <c r="E58">
        <v>8.3</v>
      </c>
      <c r="F58">
        <v>9.2</v>
      </c>
      <c r="G58">
        <v>9</v>
      </c>
      <c r="H58">
        <v>9.5</v>
      </c>
      <c r="I58">
        <v>10</v>
      </c>
      <c r="J58">
        <v>4038320</v>
      </c>
      <c r="K58">
        <v>618336</v>
      </c>
      <c r="L58">
        <v>3635896</v>
      </c>
      <c r="M58">
        <v>3419984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1460964416</v>
      </c>
      <c r="B59">
        <v>228</v>
      </c>
      <c r="C59">
        <v>4</v>
      </c>
      <c r="D59">
        <v>42</v>
      </c>
      <c r="E59">
        <v>10</v>
      </c>
      <c r="F59">
        <v>12.3</v>
      </c>
      <c r="G59">
        <v>10</v>
      </c>
      <c r="H59">
        <v>10</v>
      </c>
      <c r="I59">
        <v>10</v>
      </c>
      <c r="J59">
        <v>4038320</v>
      </c>
      <c r="K59">
        <v>619224</v>
      </c>
      <c r="L59">
        <v>3636468</v>
      </c>
      <c r="M59">
        <v>3419096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17</v>
      </c>
      <c r="T59">
        <v>0</v>
      </c>
      <c r="U59">
        <v>6928</v>
      </c>
      <c r="V59">
        <v>0</v>
      </c>
      <c r="W59">
        <v>328</v>
      </c>
    </row>
    <row r="60" spans="1:23">
      <c r="A60">
        <v>1460964420</v>
      </c>
      <c r="B60">
        <v>232</v>
      </c>
      <c r="C60">
        <v>4</v>
      </c>
      <c r="D60">
        <v>36.8</v>
      </c>
      <c r="E60">
        <v>9</v>
      </c>
      <c r="F60">
        <v>9.5</v>
      </c>
      <c r="G60">
        <v>9.3</v>
      </c>
      <c r="H60">
        <v>9.3</v>
      </c>
      <c r="I60">
        <v>10</v>
      </c>
      <c r="J60">
        <v>4038320</v>
      </c>
      <c r="K60">
        <v>619812</v>
      </c>
      <c r="L60">
        <v>3636384</v>
      </c>
      <c r="M60">
        <v>3418508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24</v>
      </c>
    </row>
    <row r="61" spans="1:23">
      <c r="A61">
        <v>1460964424</v>
      </c>
      <c r="B61">
        <v>236</v>
      </c>
      <c r="C61">
        <v>4</v>
      </c>
      <c r="D61">
        <v>70</v>
      </c>
      <c r="E61">
        <v>11.6</v>
      </c>
      <c r="F61">
        <v>32</v>
      </c>
      <c r="G61">
        <v>12.5</v>
      </c>
      <c r="H61">
        <v>13.1</v>
      </c>
      <c r="I61">
        <v>9.9</v>
      </c>
      <c r="J61">
        <v>4038320</v>
      </c>
      <c r="K61">
        <v>621640</v>
      </c>
      <c r="L61">
        <v>3636720</v>
      </c>
      <c r="M61">
        <v>3416680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1460964428</v>
      </c>
      <c r="B62">
        <v>240</v>
      </c>
      <c r="C62">
        <v>4</v>
      </c>
      <c r="D62">
        <v>37.6</v>
      </c>
      <c r="E62">
        <v>8.7</v>
      </c>
      <c r="F62">
        <v>9.8</v>
      </c>
      <c r="G62">
        <v>10.1</v>
      </c>
      <c r="H62">
        <v>9.3</v>
      </c>
      <c r="I62">
        <v>10</v>
      </c>
      <c r="J62">
        <v>4038320</v>
      </c>
      <c r="K62">
        <v>626208</v>
      </c>
      <c r="L62">
        <v>3633764</v>
      </c>
      <c r="M62">
        <v>3412112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1460964432</v>
      </c>
      <c r="B63">
        <v>244</v>
      </c>
      <c r="C63">
        <v>4</v>
      </c>
      <c r="D63">
        <v>47.2</v>
      </c>
      <c r="E63">
        <v>7.2</v>
      </c>
      <c r="F63">
        <v>10</v>
      </c>
      <c r="G63">
        <v>8.7</v>
      </c>
      <c r="H63">
        <v>20.6</v>
      </c>
      <c r="I63">
        <v>10</v>
      </c>
      <c r="J63">
        <v>4038320</v>
      </c>
      <c r="K63">
        <v>627848</v>
      </c>
      <c r="L63">
        <v>3633992</v>
      </c>
      <c r="M63">
        <v>3410472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1460964436</v>
      </c>
      <c r="B64">
        <v>248</v>
      </c>
      <c r="C64">
        <v>4</v>
      </c>
      <c r="D64">
        <v>50.8</v>
      </c>
      <c r="E64">
        <v>9.3</v>
      </c>
      <c r="F64">
        <v>21.1</v>
      </c>
      <c r="G64">
        <v>8.3</v>
      </c>
      <c r="H64">
        <v>12.3</v>
      </c>
      <c r="I64">
        <v>10</v>
      </c>
      <c r="J64">
        <v>4038320</v>
      </c>
      <c r="K64">
        <v>631504</v>
      </c>
      <c r="L64">
        <v>3634036</v>
      </c>
      <c r="M64">
        <v>3406816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18</v>
      </c>
      <c r="T64">
        <v>0</v>
      </c>
      <c r="U64">
        <v>7524</v>
      </c>
      <c r="V64">
        <v>0</v>
      </c>
      <c r="W64">
        <v>372</v>
      </c>
    </row>
    <row r="65" spans="1:23">
      <c r="A65">
        <v>1460964440</v>
      </c>
      <c r="B65">
        <v>252</v>
      </c>
      <c r="C65">
        <v>4</v>
      </c>
      <c r="D65">
        <v>38</v>
      </c>
      <c r="E65">
        <v>8.5</v>
      </c>
      <c r="F65">
        <v>9.5</v>
      </c>
      <c r="G65">
        <v>9.8</v>
      </c>
      <c r="H65">
        <v>10</v>
      </c>
      <c r="I65">
        <v>10</v>
      </c>
      <c r="J65">
        <v>4038320</v>
      </c>
      <c r="K65">
        <v>632484</v>
      </c>
      <c r="L65">
        <v>3633720</v>
      </c>
      <c r="M65">
        <v>3405836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1460964444</v>
      </c>
      <c r="B66">
        <v>256</v>
      </c>
      <c r="C66">
        <v>4</v>
      </c>
      <c r="D66">
        <v>38</v>
      </c>
      <c r="E66">
        <v>9</v>
      </c>
      <c r="F66">
        <v>10.2</v>
      </c>
      <c r="G66">
        <v>9.5</v>
      </c>
      <c r="H66">
        <v>9.3</v>
      </c>
      <c r="I66">
        <v>10</v>
      </c>
      <c r="J66">
        <v>4038320</v>
      </c>
      <c r="K66">
        <v>632840</v>
      </c>
      <c r="L66">
        <v>3634232</v>
      </c>
      <c r="M66">
        <v>3405480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16</v>
      </c>
    </row>
    <row r="67" spans="1:23">
      <c r="A67">
        <v>1460964448</v>
      </c>
      <c r="B67">
        <v>260</v>
      </c>
      <c r="C67">
        <v>4</v>
      </c>
      <c r="D67">
        <v>70.8</v>
      </c>
      <c r="E67">
        <v>15.2</v>
      </c>
      <c r="F67">
        <v>19.5</v>
      </c>
      <c r="G67">
        <v>18.9</v>
      </c>
      <c r="H67">
        <v>17</v>
      </c>
      <c r="I67">
        <v>10</v>
      </c>
      <c r="J67">
        <v>4038320</v>
      </c>
      <c r="K67">
        <v>635772</v>
      </c>
      <c r="L67">
        <v>3634348</v>
      </c>
      <c r="M67">
        <v>3402548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24</v>
      </c>
    </row>
    <row r="68" spans="1:23">
      <c r="A68">
        <v>1460964452</v>
      </c>
      <c r="B68">
        <v>264</v>
      </c>
      <c r="C68">
        <v>4</v>
      </c>
      <c r="D68">
        <v>50</v>
      </c>
      <c r="E68">
        <v>11.9</v>
      </c>
      <c r="F68">
        <v>14.4</v>
      </c>
      <c r="G68">
        <v>12</v>
      </c>
      <c r="H68">
        <v>11.8</v>
      </c>
      <c r="I68">
        <v>10</v>
      </c>
      <c r="J68">
        <v>4038320</v>
      </c>
      <c r="K68">
        <v>638376</v>
      </c>
      <c r="L68">
        <v>3633820</v>
      </c>
      <c r="M68">
        <v>3399944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1460964456</v>
      </c>
      <c r="B69">
        <v>268</v>
      </c>
      <c r="C69">
        <v>4</v>
      </c>
      <c r="D69">
        <v>52.8</v>
      </c>
      <c r="E69">
        <v>11.7</v>
      </c>
      <c r="F69">
        <v>14.5</v>
      </c>
      <c r="G69">
        <v>14.9</v>
      </c>
      <c r="H69">
        <v>11.3</v>
      </c>
      <c r="I69">
        <v>10.1</v>
      </c>
      <c r="J69">
        <v>4038320</v>
      </c>
      <c r="K69">
        <v>643640</v>
      </c>
      <c r="L69">
        <v>3630552</v>
      </c>
      <c r="M69">
        <v>3394680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23</v>
      </c>
      <c r="T69">
        <v>0</v>
      </c>
      <c r="U69">
        <v>10808</v>
      </c>
      <c r="V69">
        <v>0</v>
      </c>
      <c r="W69">
        <v>752</v>
      </c>
    </row>
    <row r="70" spans="1:23">
      <c r="A70">
        <v>1460964460</v>
      </c>
      <c r="B70">
        <v>272</v>
      </c>
      <c r="C70">
        <v>4</v>
      </c>
      <c r="D70">
        <v>54</v>
      </c>
      <c r="E70">
        <v>13.6</v>
      </c>
      <c r="F70">
        <v>13.4</v>
      </c>
      <c r="G70">
        <v>13.3</v>
      </c>
      <c r="H70">
        <v>14.2</v>
      </c>
      <c r="I70">
        <v>10.1</v>
      </c>
      <c r="J70">
        <v>4038320</v>
      </c>
      <c r="K70">
        <v>646672</v>
      </c>
      <c r="L70">
        <v>3631188</v>
      </c>
      <c r="M70">
        <v>3391648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1460964464</v>
      </c>
      <c r="B71">
        <v>276</v>
      </c>
      <c r="C71">
        <v>4</v>
      </c>
      <c r="D71">
        <v>50</v>
      </c>
      <c r="E71">
        <v>11.5</v>
      </c>
      <c r="F71">
        <v>13.8</v>
      </c>
      <c r="G71">
        <v>12.8</v>
      </c>
      <c r="H71">
        <v>12</v>
      </c>
      <c r="I71">
        <v>10.1</v>
      </c>
      <c r="J71">
        <v>4038320</v>
      </c>
      <c r="K71">
        <v>649000</v>
      </c>
      <c r="L71">
        <v>3631516</v>
      </c>
      <c r="M71">
        <v>3389320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1460964468</v>
      </c>
      <c r="B72">
        <v>280</v>
      </c>
      <c r="C72">
        <v>4</v>
      </c>
      <c r="D72">
        <v>54.8</v>
      </c>
      <c r="E72">
        <v>12.7</v>
      </c>
      <c r="F72">
        <v>15.3</v>
      </c>
      <c r="G72">
        <v>14.3</v>
      </c>
      <c r="H72">
        <v>12.7</v>
      </c>
      <c r="I72">
        <v>10.2</v>
      </c>
      <c r="J72">
        <v>4038320</v>
      </c>
      <c r="K72">
        <v>654524</v>
      </c>
      <c r="L72">
        <v>3627680</v>
      </c>
      <c r="M72">
        <v>3383796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1460964472</v>
      </c>
      <c r="B73">
        <v>284</v>
      </c>
      <c r="C73">
        <v>4</v>
      </c>
      <c r="D73">
        <v>39.2</v>
      </c>
      <c r="E73">
        <v>8.2</v>
      </c>
      <c r="F73">
        <v>11.5</v>
      </c>
      <c r="G73">
        <v>9</v>
      </c>
      <c r="H73">
        <v>10</v>
      </c>
      <c r="I73">
        <v>10.2</v>
      </c>
      <c r="J73">
        <v>4038320</v>
      </c>
      <c r="K73">
        <v>655744</v>
      </c>
      <c r="L73">
        <v>3627644</v>
      </c>
      <c r="M73">
        <v>3382576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1460964476</v>
      </c>
      <c r="B74">
        <v>288</v>
      </c>
      <c r="C74">
        <v>4</v>
      </c>
      <c r="D74">
        <v>62.8</v>
      </c>
      <c r="E74">
        <v>11.9</v>
      </c>
      <c r="F74">
        <v>17</v>
      </c>
      <c r="G74">
        <v>16.8</v>
      </c>
      <c r="H74">
        <v>17.3</v>
      </c>
      <c r="I74">
        <v>10.2</v>
      </c>
      <c r="J74">
        <v>4038320</v>
      </c>
      <c r="K74">
        <v>656292</v>
      </c>
      <c r="L74">
        <v>3628240</v>
      </c>
      <c r="M74">
        <v>3382028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1460964480</v>
      </c>
      <c r="B75">
        <v>292</v>
      </c>
      <c r="C75">
        <v>4</v>
      </c>
      <c r="D75">
        <v>62.8</v>
      </c>
      <c r="E75">
        <v>14.7</v>
      </c>
      <c r="F75">
        <v>17.5</v>
      </c>
      <c r="G75">
        <v>16.5</v>
      </c>
      <c r="H75">
        <v>13.8</v>
      </c>
      <c r="I75">
        <v>10.2</v>
      </c>
      <c r="J75">
        <v>4038320</v>
      </c>
      <c r="K75">
        <v>657392</v>
      </c>
      <c r="L75">
        <v>3627708</v>
      </c>
      <c r="M75">
        <v>3380928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1460964484</v>
      </c>
      <c r="B76">
        <v>296</v>
      </c>
      <c r="C76">
        <v>4</v>
      </c>
      <c r="D76">
        <v>67.6</v>
      </c>
      <c r="E76">
        <v>15.4</v>
      </c>
      <c r="F76">
        <v>18.6</v>
      </c>
      <c r="G76">
        <v>16.2</v>
      </c>
      <c r="H76">
        <v>17.6</v>
      </c>
      <c r="I76">
        <v>10.2</v>
      </c>
      <c r="J76">
        <v>4038320</v>
      </c>
      <c r="K76">
        <v>658632</v>
      </c>
      <c r="L76">
        <v>3627560</v>
      </c>
      <c r="M76">
        <v>3379688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27</v>
      </c>
      <c r="T76">
        <v>0</v>
      </c>
      <c r="U76">
        <v>13220</v>
      </c>
      <c r="V76">
        <v>0</v>
      </c>
      <c r="W76">
        <v>896</v>
      </c>
    </row>
    <row r="77" spans="1:23">
      <c r="A77">
        <v>1460964488</v>
      </c>
      <c r="B77">
        <v>300</v>
      </c>
      <c r="C77">
        <v>4</v>
      </c>
      <c r="D77">
        <v>47.2</v>
      </c>
      <c r="E77">
        <v>10.1</v>
      </c>
      <c r="F77">
        <v>12</v>
      </c>
      <c r="G77">
        <v>13.8</v>
      </c>
      <c r="H77">
        <v>11.1</v>
      </c>
      <c r="I77">
        <v>10.2</v>
      </c>
      <c r="J77">
        <v>4038320</v>
      </c>
      <c r="K77">
        <v>659256</v>
      </c>
      <c r="L77">
        <v>3627344</v>
      </c>
      <c r="M77">
        <v>3379064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72</v>
      </c>
      <c r="V77">
        <v>0</v>
      </c>
      <c r="W77">
        <v>32</v>
      </c>
    </row>
    <row r="78" spans="1:23">
      <c r="A78">
        <v>1460964492</v>
      </c>
      <c r="B78">
        <v>304</v>
      </c>
      <c r="C78">
        <v>4</v>
      </c>
      <c r="D78">
        <v>46.8</v>
      </c>
      <c r="E78">
        <v>10.1</v>
      </c>
      <c r="F78">
        <v>14.6</v>
      </c>
      <c r="G78">
        <v>11.3</v>
      </c>
      <c r="H78">
        <v>10.3</v>
      </c>
      <c r="I78">
        <v>10.2</v>
      </c>
      <c r="J78">
        <v>4038320</v>
      </c>
      <c r="K78">
        <v>660680</v>
      </c>
      <c r="L78">
        <v>3627412</v>
      </c>
      <c r="M78">
        <v>3377640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1460964496</v>
      </c>
      <c r="B79">
        <v>308</v>
      </c>
      <c r="C79">
        <v>4</v>
      </c>
      <c r="D79">
        <v>61.2</v>
      </c>
      <c r="E79">
        <v>13.4</v>
      </c>
      <c r="F79">
        <v>14.6</v>
      </c>
      <c r="G79">
        <v>16.7</v>
      </c>
      <c r="H79">
        <v>16.1</v>
      </c>
      <c r="I79">
        <v>10.3</v>
      </c>
      <c r="J79">
        <v>4038320</v>
      </c>
      <c r="K79">
        <v>668008</v>
      </c>
      <c r="L79">
        <v>3624352</v>
      </c>
      <c r="M79">
        <v>3370312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1460964500</v>
      </c>
      <c r="B80">
        <v>312</v>
      </c>
      <c r="C80">
        <v>4</v>
      </c>
      <c r="D80">
        <v>34</v>
      </c>
      <c r="E80">
        <v>6.6</v>
      </c>
      <c r="F80">
        <v>12.7</v>
      </c>
      <c r="G80">
        <v>6</v>
      </c>
      <c r="H80">
        <v>8</v>
      </c>
      <c r="I80">
        <v>10.2</v>
      </c>
      <c r="J80">
        <v>4038320</v>
      </c>
      <c r="K80">
        <v>671268</v>
      </c>
      <c r="L80">
        <v>3624728</v>
      </c>
      <c r="M80">
        <v>3367052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1460964504</v>
      </c>
      <c r="B81">
        <v>316</v>
      </c>
      <c r="C81">
        <v>4</v>
      </c>
      <c r="D81">
        <v>1.2</v>
      </c>
      <c r="E81">
        <v>0</v>
      </c>
      <c r="F81">
        <v>1.3</v>
      </c>
      <c r="G81">
        <v>0</v>
      </c>
      <c r="H81">
        <v>0.2</v>
      </c>
      <c r="I81">
        <v>10.2</v>
      </c>
      <c r="J81">
        <v>4038320</v>
      </c>
      <c r="K81">
        <v>671268</v>
      </c>
      <c r="L81">
        <v>3624736</v>
      </c>
      <c r="M81">
        <v>3367052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1460964508</v>
      </c>
      <c r="B82">
        <v>320</v>
      </c>
      <c r="C82">
        <v>4</v>
      </c>
      <c r="D82">
        <v>1.2</v>
      </c>
      <c r="E82">
        <v>0</v>
      </c>
      <c r="F82">
        <v>0.8</v>
      </c>
      <c r="G82">
        <v>0</v>
      </c>
      <c r="H82">
        <v>0.3</v>
      </c>
      <c r="I82">
        <v>10.3</v>
      </c>
      <c r="J82">
        <v>4038320</v>
      </c>
      <c r="K82">
        <v>673200</v>
      </c>
      <c r="L82">
        <v>3622812</v>
      </c>
      <c r="M82">
        <v>3365120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21</v>
      </c>
      <c r="T82">
        <v>0</v>
      </c>
      <c r="U82">
        <v>9904</v>
      </c>
      <c r="V82">
        <v>0</v>
      </c>
      <c r="W82">
        <v>588</v>
      </c>
    </row>
    <row r="83" spans="1:23">
      <c r="A83">
        <v>1460964512</v>
      </c>
      <c r="B83">
        <v>324</v>
      </c>
      <c r="C83">
        <v>4</v>
      </c>
      <c r="D83">
        <v>1.2</v>
      </c>
      <c r="E83">
        <v>0</v>
      </c>
      <c r="F83">
        <v>1</v>
      </c>
      <c r="G83">
        <v>0</v>
      </c>
      <c r="H83">
        <v>0</v>
      </c>
      <c r="I83">
        <v>10.3</v>
      </c>
      <c r="J83">
        <v>4038320</v>
      </c>
      <c r="K83">
        <v>673240</v>
      </c>
      <c r="L83">
        <v>3622776</v>
      </c>
      <c r="M83">
        <v>3365080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1460964516</v>
      </c>
      <c r="B84">
        <v>328</v>
      </c>
      <c r="C84">
        <v>4</v>
      </c>
      <c r="D84">
        <v>1.6</v>
      </c>
      <c r="E84">
        <v>0</v>
      </c>
      <c r="F84">
        <v>1</v>
      </c>
      <c r="G84">
        <v>0.3</v>
      </c>
      <c r="H84">
        <v>0</v>
      </c>
      <c r="I84">
        <v>10.3</v>
      </c>
      <c r="J84">
        <v>4038320</v>
      </c>
      <c r="K84">
        <v>673396</v>
      </c>
      <c r="L84">
        <v>3622628</v>
      </c>
      <c r="M84">
        <v>3364924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32</v>
      </c>
      <c r="V84">
        <v>0</v>
      </c>
      <c r="W84">
        <v>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1460964606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256144</v>
      </c>
      <c r="L2">
        <v>3930996</v>
      </c>
      <c r="M2">
        <v>3782176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1460964610</v>
      </c>
      <c r="B3">
        <v>4</v>
      </c>
      <c r="C3">
        <v>4</v>
      </c>
      <c r="D3">
        <v>102.4</v>
      </c>
      <c r="E3">
        <v>0</v>
      </c>
      <c r="F3">
        <v>1.2</v>
      </c>
      <c r="G3">
        <v>100</v>
      </c>
      <c r="H3">
        <v>1.2</v>
      </c>
      <c r="I3">
        <v>5.7</v>
      </c>
      <c r="J3">
        <v>4038320</v>
      </c>
      <c r="K3">
        <v>378152</v>
      </c>
      <c r="L3">
        <v>3809616</v>
      </c>
      <c r="M3">
        <v>3660168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156</v>
      </c>
      <c r="V3">
        <v>468</v>
      </c>
      <c r="W3">
        <v>40</v>
      </c>
    </row>
    <row r="4" spans="1:23">
      <c r="A4">
        <v>1460964614</v>
      </c>
      <c r="B4">
        <v>8</v>
      </c>
      <c r="C4">
        <v>4</v>
      </c>
      <c r="D4">
        <v>46.4</v>
      </c>
      <c r="E4">
        <v>0.8</v>
      </c>
      <c r="F4">
        <v>0</v>
      </c>
      <c r="G4">
        <v>43.3</v>
      </c>
      <c r="H4">
        <v>2.5</v>
      </c>
      <c r="I4">
        <v>8.9</v>
      </c>
      <c r="J4">
        <v>4038320</v>
      </c>
      <c r="K4">
        <v>509340</v>
      </c>
      <c r="L4">
        <v>3678444</v>
      </c>
      <c r="M4">
        <v>3528980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60</v>
      </c>
    </row>
    <row r="5" spans="1:23">
      <c r="A5">
        <v>1460964618</v>
      </c>
      <c r="B5">
        <v>12</v>
      </c>
      <c r="C5">
        <v>4</v>
      </c>
      <c r="D5">
        <v>48.8</v>
      </c>
      <c r="E5">
        <v>10.6</v>
      </c>
      <c r="F5">
        <v>11.6</v>
      </c>
      <c r="G5">
        <v>13.5</v>
      </c>
      <c r="H5">
        <v>12.7</v>
      </c>
      <c r="I5">
        <v>9</v>
      </c>
      <c r="J5">
        <v>4038320</v>
      </c>
      <c r="K5">
        <v>515048</v>
      </c>
      <c r="L5">
        <v>3673064</v>
      </c>
      <c r="M5">
        <v>3523272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1460964622</v>
      </c>
      <c r="B6">
        <v>16</v>
      </c>
      <c r="C6">
        <v>4</v>
      </c>
      <c r="D6">
        <v>61.6</v>
      </c>
      <c r="E6">
        <v>14.2</v>
      </c>
      <c r="F6">
        <v>15.3</v>
      </c>
      <c r="G6">
        <v>16.1</v>
      </c>
      <c r="H6">
        <v>16.5</v>
      </c>
      <c r="I6">
        <v>9.1</v>
      </c>
      <c r="J6">
        <v>4038320</v>
      </c>
      <c r="K6">
        <v>519040</v>
      </c>
      <c r="L6">
        <v>3670148</v>
      </c>
      <c r="M6">
        <v>3519280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1156</v>
      </c>
      <c r="V6">
        <v>16</v>
      </c>
      <c r="W6">
        <v>60</v>
      </c>
    </row>
    <row r="7" spans="1:23">
      <c r="A7">
        <v>1460964626</v>
      </c>
      <c r="B7">
        <v>20</v>
      </c>
      <c r="C7">
        <v>4</v>
      </c>
      <c r="D7">
        <v>31.6</v>
      </c>
      <c r="E7">
        <v>7.7</v>
      </c>
      <c r="F7">
        <v>8.5</v>
      </c>
      <c r="G7">
        <v>8.3</v>
      </c>
      <c r="H7">
        <v>7.3</v>
      </c>
      <c r="I7">
        <v>9.1</v>
      </c>
      <c r="J7">
        <v>4038320</v>
      </c>
      <c r="K7">
        <v>520740</v>
      </c>
      <c r="L7">
        <v>3668820</v>
      </c>
      <c r="M7">
        <v>3517580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50</v>
      </c>
      <c r="T7">
        <v>0</v>
      </c>
      <c r="U7">
        <v>248</v>
      </c>
      <c r="V7">
        <v>0</v>
      </c>
      <c r="W7">
        <v>5312</v>
      </c>
    </row>
    <row r="8" spans="1:23">
      <c r="A8">
        <v>1460964630</v>
      </c>
      <c r="B8">
        <v>24</v>
      </c>
      <c r="C8">
        <v>4</v>
      </c>
      <c r="D8">
        <v>54.8</v>
      </c>
      <c r="E8">
        <v>12.4</v>
      </c>
      <c r="F8">
        <v>16.5</v>
      </c>
      <c r="G8">
        <v>12.1</v>
      </c>
      <c r="H8">
        <v>13.3</v>
      </c>
      <c r="I8">
        <v>9.2</v>
      </c>
      <c r="J8">
        <v>4038320</v>
      </c>
      <c r="K8">
        <v>522624</v>
      </c>
      <c r="L8">
        <v>3667788</v>
      </c>
      <c r="M8">
        <v>3515696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1460964634</v>
      </c>
      <c r="B9">
        <v>28</v>
      </c>
      <c r="C9">
        <v>4</v>
      </c>
      <c r="D9">
        <v>56</v>
      </c>
      <c r="E9">
        <v>15.3</v>
      </c>
      <c r="F9">
        <v>14.4</v>
      </c>
      <c r="G9">
        <v>14.9</v>
      </c>
      <c r="H9">
        <v>12.2</v>
      </c>
      <c r="I9">
        <v>9.2</v>
      </c>
      <c r="J9">
        <v>4038320</v>
      </c>
      <c r="K9">
        <v>524064</v>
      </c>
      <c r="L9">
        <v>3667232</v>
      </c>
      <c r="M9">
        <v>3514256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12</v>
      </c>
    </row>
    <row r="10" spans="1:23">
      <c r="A10">
        <v>1460964638</v>
      </c>
      <c r="B10">
        <v>32</v>
      </c>
      <c r="C10">
        <v>4</v>
      </c>
      <c r="D10">
        <v>64</v>
      </c>
      <c r="E10">
        <v>17</v>
      </c>
      <c r="F10">
        <v>14.5</v>
      </c>
      <c r="G10">
        <v>16.1</v>
      </c>
      <c r="H10">
        <v>16</v>
      </c>
      <c r="I10">
        <v>9.2</v>
      </c>
      <c r="J10">
        <v>4038320</v>
      </c>
      <c r="K10">
        <v>524992</v>
      </c>
      <c r="L10">
        <v>3666856</v>
      </c>
      <c r="M10">
        <v>3513328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232</v>
      </c>
      <c r="V10">
        <v>16</v>
      </c>
      <c r="W10">
        <v>96</v>
      </c>
    </row>
    <row r="11" spans="1:23">
      <c r="A11">
        <v>1460964642</v>
      </c>
      <c r="B11">
        <v>36</v>
      </c>
      <c r="C11">
        <v>4</v>
      </c>
      <c r="D11">
        <v>70.8</v>
      </c>
      <c r="E11">
        <v>17.8</v>
      </c>
      <c r="F11">
        <v>17.5</v>
      </c>
      <c r="G11">
        <v>18.5</v>
      </c>
      <c r="H11">
        <v>16.6</v>
      </c>
      <c r="I11">
        <v>9.2</v>
      </c>
      <c r="J11">
        <v>4038320</v>
      </c>
      <c r="K11">
        <v>527304</v>
      </c>
      <c r="L11">
        <v>3665804</v>
      </c>
      <c r="M11">
        <v>3511016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52</v>
      </c>
      <c r="V11">
        <v>0</v>
      </c>
      <c r="W11">
        <v>24</v>
      </c>
    </row>
    <row r="12" spans="1:23">
      <c r="A12">
        <v>1460964646</v>
      </c>
      <c r="B12">
        <v>40</v>
      </c>
      <c r="C12">
        <v>4</v>
      </c>
      <c r="D12">
        <v>87.2</v>
      </c>
      <c r="E12">
        <v>22.9</v>
      </c>
      <c r="F12">
        <v>20.8</v>
      </c>
      <c r="G12">
        <v>23.1</v>
      </c>
      <c r="H12">
        <v>20.6</v>
      </c>
      <c r="I12">
        <v>9.3</v>
      </c>
      <c r="J12">
        <v>4038320</v>
      </c>
      <c r="K12">
        <v>530200</v>
      </c>
      <c r="L12">
        <v>3664464</v>
      </c>
      <c r="M12">
        <v>3508120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16</v>
      </c>
    </row>
    <row r="13" spans="1:23">
      <c r="A13">
        <v>1460964650</v>
      </c>
      <c r="B13">
        <v>44</v>
      </c>
      <c r="C13">
        <v>4</v>
      </c>
      <c r="D13">
        <v>69.6</v>
      </c>
      <c r="E13">
        <v>16.8</v>
      </c>
      <c r="F13">
        <v>15.5</v>
      </c>
      <c r="G13">
        <v>20.1</v>
      </c>
      <c r="H13">
        <v>17</v>
      </c>
      <c r="I13">
        <v>9.3</v>
      </c>
      <c r="J13">
        <v>4038320</v>
      </c>
      <c r="K13">
        <v>532056</v>
      </c>
      <c r="L13">
        <v>3663292</v>
      </c>
      <c r="M13">
        <v>3506264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1460964654</v>
      </c>
      <c r="B14">
        <v>48</v>
      </c>
      <c r="C14">
        <v>4</v>
      </c>
      <c r="D14">
        <v>79.6</v>
      </c>
      <c r="E14">
        <v>20.1</v>
      </c>
      <c r="F14">
        <v>17.6</v>
      </c>
      <c r="G14">
        <v>20</v>
      </c>
      <c r="H14">
        <v>21.9</v>
      </c>
      <c r="I14">
        <v>9.3</v>
      </c>
      <c r="J14">
        <v>4038320</v>
      </c>
      <c r="K14">
        <v>535072</v>
      </c>
      <c r="L14">
        <v>3661516</v>
      </c>
      <c r="M14">
        <v>3503248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6660</v>
      </c>
      <c r="V14">
        <v>0</v>
      </c>
      <c r="W14">
        <v>344</v>
      </c>
    </row>
    <row r="15" spans="1:23">
      <c r="A15">
        <v>1460964658</v>
      </c>
      <c r="B15">
        <v>52</v>
      </c>
      <c r="C15">
        <v>4</v>
      </c>
      <c r="D15">
        <v>63.2</v>
      </c>
      <c r="E15">
        <v>15.4</v>
      </c>
      <c r="F15">
        <v>16</v>
      </c>
      <c r="G15">
        <v>15.5</v>
      </c>
      <c r="H15">
        <v>15.8</v>
      </c>
      <c r="I15">
        <v>9.3</v>
      </c>
      <c r="J15">
        <v>4038320</v>
      </c>
      <c r="K15">
        <v>536308</v>
      </c>
      <c r="L15">
        <v>3660872</v>
      </c>
      <c r="M15">
        <v>3502012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40</v>
      </c>
    </row>
    <row r="16" spans="1:23">
      <c r="A16">
        <v>1460964662</v>
      </c>
      <c r="B16">
        <v>56</v>
      </c>
      <c r="C16">
        <v>4</v>
      </c>
      <c r="D16">
        <v>62.4</v>
      </c>
      <c r="E16">
        <v>15.3</v>
      </c>
      <c r="F16">
        <v>14.7</v>
      </c>
      <c r="G16">
        <v>17.7</v>
      </c>
      <c r="H16">
        <v>14.5</v>
      </c>
      <c r="I16">
        <v>9.4</v>
      </c>
      <c r="J16">
        <v>4038320</v>
      </c>
      <c r="K16">
        <v>538020</v>
      </c>
      <c r="L16">
        <v>3660428</v>
      </c>
      <c r="M16">
        <v>3500300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1460964666</v>
      </c>
      <c r="B17">
        <v>60</v>
      </c>
      <c r="C17">
        <v>4</v>
      </c>
      <c r="D17">
        <v>53.2</v>
      </c>
      <c r="E17">
        <v>13</v>
      </c>
      <c r="F17">
        <v>12.7</v>
      </c>
      <c r="G17">
        <v>14</v>
      </c>
      <c r="H17">
        <v>13.7</v>
      </c>
      <c r="I17">
        <v>9.4</v>
      </c>
      <c r="J17">
        <v>4038320</v>
      </c>
      <c r="K17">
        <v>539328</v>
      </c>
      <c r="L17">
        <v>3659592</v>
      </c>
      <c r="M17">
        <v>3498992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68</v>
      </c>
      <c r="V17">
        <v>0</v>
      </c>
      <c r="W17">
        <v>360</v>
      </c>
    </row>
    <row r="18" spans="1:23">
      <c r="A18">
        <v>1460964670</v>
      </c>
      <c r="B18">
        <v>64</v>
      </c>
      <c r="C18">
        <v>4</v>
      </c>
      <c r="D18">
        <v>52.4</v>
      </c>
      <c r="E18">
        <v>12.9</v>
      </c>
      <c r="F18">
        <v>12.2</v>
      </c>
      <c r="G18">
        <v>13.9</v>
      </c>
      <c r="H18">
        <v>13.2</v>
      </c>
      <c r="I18">
        <v>9.4</v>
      </c>
      <c r="J18">
        <v>4038320</v>
      </c>
      <c r="K18">
        <v>541216</v>
      </c>
      <c r="L18">
        <v>3659340</v>
      </c>
      <c r="M18">
        <v>3497104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36</v>
      </c>
    </row>
    <row r="19" spans="1:23">
      <c r="A19">
        <v>1460964674</v>
      </c>
      <c r="B19">
        <v>68</v>
      </c>
      <c r="C19">
        <v>4</v>
      </c>
      <c r="D19">
        <v>47.6</v>
      </c>
      <c r="E19">
        <v>14.6</v>
      </c>
      <c r="F19">
        <v>11.1</v>
      </c>
      <c r="G19">
        <v>11.6</v>
      </c>
      <c r="H19">
        <v>10.1</v>
      </c>
      <c r="I19">
        <v>9.4</v>
      </c>
      <c r="J19">
        <v>4038320</v>
      </c>
      <c r="K19">
        <v>544120</v>
      </c>
      <c r="L19">
        <v>3657620</v>
      </c>
      <c r="M19">
        <v>3494200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1460964678</v>
      </c>
      <c r="B20">
        <v>72</v>
      </c>
      <c r="C20">
        <v>4</v>
      </c>
      <c r="D20">
        <v>38</v>
      </c>
      <c r="E20">
        <v>9</v>
      </c>
      <c r="F20">
        <v>8.7</v>
      </c>
      <c r="G20">
        <v>11.2</v>
      </c>
      <c r="H20">
        <v>9.5</v>
      </c>
      <c r="I20">
        <v>9.4</v>
      </c>
      <c r="J20">
        <v>4038320</v>
      </c>
      <c r="K20">
        <v>544208</v>
      </c>
      <c r="L20">
        <v>3657948</v>
      </c>
      <c r="M20">
        <v>3494112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1460964682</v>
      </c>
      <c r="B21">
        <v>76</v>
      </c>
      <c r="C21">
        <v>4</v>
      </c>
      <c r="D21">
        <v>69.2</v>
      </c>
      <c r="E21">
        <v>13.2</v>
      </c>
      <c r="F21">
        <v>14.7</v>
      </c>
      <c r="G21">
        <v>23.9</v>
      </c>
      <c r="H21">
        <v>17.3</v>
      </c>
      <c r="I21">
        <v>9.4</v>
      </c>
      <c r="J21">
        <v>4038320</v>
      </c>
      <c r="K21">
        <v>545588</v>
      </c>
      <c r="L21">
        <v>3657396</v>
      </c>
      <c r="M21">
        <v>3492732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11</v>
      </c>
      <c r="T21">
        <v>0</v>
      </c>
      <c r="U21">
        <v>5428</v>
      </c>
      <c r="V21">
        <v>0</v>
      </c>
      <c r="W21">
        <v>168</v>
      </c>
    </row>
    <row r="22" spans="1:23">
      <c r="A22">
        <v>1460964686</v>
      </c>
      <c r="B22">
        <v>80</v>
      </c>
      <c r="C22">
        <v>4</v>
      </c>
      <c r="D22">
        <v>46.8</v>
      </c>
      <c r="E22">
        <v>12.2</v>
      </c>
      <c r="F22">
        <v>10.1</v>
      </c>
      <c r="G22">
        <v>12.8</v>
      </c>
      <c r="H22">
        <v>11.7</v>
      </c>
      <c r="I22">
        <v>9.4</v>
      </c>
      <c r="J22">
        <v>4038320</v>
      </c>
      <c r="K22">
        <v>546884</v>
      </c>
      <c r="L22">
        <v>3656720</v>
      </c>
      <c r="M22">
        <v>3491436</v>
      </c>
      <c r="N22">
        <v>0</v>
      </c>
      <c r="O22">
        <v>4183036</v>
      </c>
      <c r="P22">
        <v>0</v>
      </c>
      <c r="Q22">
        <v>4183036</v>
      </c>
      <c r="R22">
        <v>1</v>
      </c>
      <c r="S22">
        <v>7</v>
      </c>
      <c r="T22">
        <v>4</v>
      </c>
      <c r="U22">
        <v>1932</v>
      </c>
      <c r="V22">
        <v>0</v>
      </c>
      <c r="W22">
        <v>52</v>
      </c>
    </row>
    <row r="23" spans="1:23">
      <c r="A23">
        <v>1460964690</v>
      </c>
      <c r="B23">
        <v>84</v>
      </c>
      <c r="C23">
        <v>4</v>
      </c>
      <c r="D23">
        <v>68.8</v>
      </c>
      <c r="E23">
        <v>17.5</v>
      </c>
      <c r="F23">
        <v>11.2</v>
      </c>
      <c r="G23">
        <v>21.1</v>
      </c>
      <c r="H23">
        <v>18.9</v>
      </c>
      <c r="I23">
        <v>9.5</v>
      </c>
      <c r="J23">
        <v>4038320</v>
      </c>
      <c r="K23">
        <v>549220</v>
      </c>
      <c r="L23">
        <v>3656260</v>
      </c>
      <c r="M23">
        <v>3489100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28</v>
      </c>
      <c r="V23">
        <v>0</v>
      </c>
      <c r="W23">
        <v>32</v>
      </c>
    </row>
    <row r="24" spans="1:23">
      <c r="A24">
        <v>1460964694</v>
      </c>
      <c r="B24">
        <v>88</v>
      </c>
      <c r="C24">
        <v>4</v>
      </c>
      <c r="D24">
        <v>62</v>
      </c>
      <c r="E24">
        <v>15</v>
      </c>
      <c r="F24">
        <v>15.9</v>
      </c>
      <c r="G24">
        <v>19.3</v>
      </c>
      <c r="H24">
        <v>11.8</v>
      </c>
      <c r="I24">
        <v>9.5</v>
      </c>
      <c r="J24">
        <v>4038320</v>
      </c>
      <c r="K24">
        <v>554096</v>
      </c>
      <c r="L24">
        <v>3655484</v>
      </c>
      <c r="M24">
        <v>3484224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1460964698</v>
      </c>
      <c r="B25">
        <v>92</v>
      </c>
      <c r="C25">
        <v>4</v>
      </c>
      <c r="D25">
        <v>72</v>
      </c>
      <c r="E25">
        <v>15</v>
      </c>
      <c r="F25">
        <v>14.8</v>
      </c>
      <c r="G25">
        <v>19.5</v>
      </c>
      <c r="H25">
        <v>22.8</v>
      </c>
      <c r="I25">
        <v>9.5</v>
      </c>
      <c r="J25">
        <v>4038320</v>
      </c>
      <c r="K25">
        <v>554112</v>
      </c>
      <c r="L25">
        <v>3655696</v>
      </c>
      <c r="M25">
        <v>3484208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28</v>
      </c>
    </row>
    <row r="26" spans="1:23">
      <c r="A26">
        <v>1460964702</v>
      </c>
      <c r="B26">
        <v>96</v>
      </c>
      <c r="C26">
        <v>4</v>
      </c>
      <c r="D26">
        <v>71.2</v>
      </c>
      <c r="E26">
        <v>18</v>
      </c>
      <c r="F26">
        <v>16.5</v>
      </c>
      <c r="G26">
        <v>18.2</v>
      </c>
      <c r="H26">
        <v>18</v>
      </c>
      <c r="I26">
        <v>9.5</v>
      </c>
      <c r="J26">
        <v>4038320</v>
      </c>
      <c r="K26">
        <v>556876</v>
      </c>
      <c r="L26">
        <v>3654188</v>
      </c>
      <c r="M26">
        <v>3481444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1460964706</v>
      </c>
      <c r="B27">
        <v>100</v>
      </c>
      <c r="C27">
        <v>4</v>
      </c>
      <c r="D27">
        <v>64</v>
      </c>
      <c r="E27">
        <v>16.2</v>
      </c>
      <c r="F27">
        <v>15.6</v>
      </c>
      <c r="G27">
        <v>15.1</v>
      </c>
      <c r="H27">
        <v>17.3</v>
      </c>
      <c r="I27">
        <v>9.5</v>
      </c>
      <c r="J27">
        <v>4038320</v>
      </c>
      <c r="K27">
        <v>558756</v>
      </c>
      <c r="L27">
        <v>3653560</v>
      </c>
      <c r="M27">
        <v>3479564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1460964710</v>
      </c>
      <c r="B28">
        <v>104</v>
      </c>
      <c r="C28">
        <v>4</v>
      </c>
      <c r="D28">
        <v>53.2</v>
      </c>
      <c r="E28">
        <v>14</v>
      </c>
      <c r="F28">
        <v>11.4</v>
      </c>
      <c r="G28">
        <v>12.6</v>
      </c>
      <c r="H28">
        <v>15.1</v>
      </c>
      <c r="I28">
        <v>9.5</v>
      </c>
      <c r="J28">
        <v>4038320</v>
      </c>
      <c r="K28">
        <v>559360</v>
      </c>
      <c r="L28">
        <v>3653364</v>
      </c>
      <c r="M28">
        <v>3478960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1460964714</v>
      </c>
      <c r="B29">
        <v>108</v>
      </c>
      <c r="C29">
        <v>4</v>
      </c>
      <c r="D29">
        <v>59.6</v>
      </c>
      <c r="E29">
        <v>13.5</v>
      </c>
      <c r="F29">
        <v>13.5</v>
      </c>
      <c r="G29">
        <v>18.8</v>
      </c>
      <c r="H29">
        <v>13.7</v>
      </c>
      <c r="I29">
        <v>9.6</v>
      </c>
      <c r="J29">
        <v>4038320</v>
      </c>
      <c r="K29">
        <v>561992</v>
      </c>
      <c r="L29">
        <v>3651816</v>
      </c>
      <c r="M29">
        <v>3476328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1460964718</v>
      </c>
      <c r="B30">
        <v>112</v>
      </c>
      <c r="C30">
        <v>4</v>
      </c>
      <c r="D30">
        <v>36</v>
      </c>
      <c r="E30">
        <v>9.8</v>
      </c>
      <c r="F30">
        <v>9.7</v>
      </c>
      <c r="G30">
        <v>8</v>
      </c>
      <c r="H30">
        <v>8.3</v>
      </c>
      <c r="I30">
        <v>9.6</v>
      </c>
      <c r="J30">
        <v>4038320</v>
      </c>
      <c r="K30">
        <v>562488</v>
      </c>
      <c r="L30">
        <v>3651748</v>
      </c>
      <c r="M30">
        <v>3475832</v>
      </c>
      <c r="N30">
        <v>0</v>
      </c>
      <c r="O30">
        <v>4183036</v>
      </c>
      <c r="P30">
        <v>0</v>
      </c>
      <c r="Q30">
        <v>4183036</v>
      </c>
      <c r="R30">
        <v>2</v>
      </c>
      <c r="S30">
        <v>15</v>
      </c>
      <c r="T30">
        <v>8</v>
      </c>
      <c r="U30">
        <v>8036</v>
      </c>
      <c r="V30">
        <v>24</v>
      </c>
      <c r="W30">
        <v>196</v>
      </c>
    </row>
    <row r="31" spans="1:23">
      <c r="A31">
        <v>1460964722</v>
      </c>
      <c r="B31">
        <v>116</v>
      </c>
      <c r="C31">
        <v>4</v>
      </c>
      <c r="D31">
        <v>58.4</v>
      </c>
      <c r="E31">
        <v>13.1</v>
      </c>
      <c r="F31">
        <v>15.9</v>
      </c>
      <c r="G31">
        <v>15.7</v>
      </c>
      <c r="H31">
        <v>14</v>
      </c>
      <c r="I31">
        <v>9.6</v>
      </c>
      <c r="J31">
        <v>4038320</v>
      </c>
      <c r="K31">
        <v>563124</v>
      </c>
      <c r="L31">
        <v>3651916</v>
      </c>
      <c r="M31">
        <v>3475196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5</v>
      </c>
      <c r="T31">
        <v>4</v>
      </c>
      <c r="U31">
        <v>2984</v>
      </c>
      <c r="V31">
        <v>0</v>
      </c>
      <c r="W31">
        <v>32</v>
      </c>
    </row>
    <row r="32" spans="1:23">
      <c r="A32">
        <v>1460964726</v>
      </c>
      <c r="B32">
        <v>120</v>
      </c>
      <c r="C32">
        <v>4</v>
      </c>
      <c r="D32">
        <v>78</v>
      </c>
      <c r="E32">
        <v>19.9</v>
      </c>
      <c r="F32">
        <v>15.3</v>
      </c>
      <c r="G32">
        <v>22.3</v>
      </c>
      <c r="H32">
        <v>19.9</v>
      </c>
      <c r="I32">
        <v>9.6</v>
      </c>
      <c r="J32">
        <v>4038320</v>
      </c>
      <c r="K32">
        <v>565820</v>
      </c>
      <c r="L32">
        <v>3651084</v>
      </c>
      <c r="M32">
        <v>3472500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28</v>
      </c>
      <c r="V32">
        <v>0</v>
      </c>
      <c r="W32">
        <v>24</v>
      </c>
    </row>
    <row r="33" spans="1:23">
      <c r="A33">
        <v>1460964730</v>
      </c>
      <c r="B33">
        <v>124</v>
      </c>
      <c r="C33">
        <v>4</v>
      </c>
      <c r="D33">
        <v>77.2</v>
      </c>
      <c r="E33">
        <v>19.2</v>
      </c>
      <c r="F33">
        <v>15.4</v>
      </c>
      <c r="G33">
        <v>24.2</v>
      </c>
      <c r="H33">
        <v>18</v>
      </c>
      <c r="I33">
        <v>9.6</v>
      </c>
      <c r="J33">
        <v>4038320</v>
      </c>
      <c r="K33">
        <v>568088</v>
      </c>
      <c r="L33">
        <v>3650048</v>
      </c>
      <c r="M33">
        <v>3470232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1460964734</v>
      </c>
      <c r="B34">
        <v>128</v>
      </c>
      <c r="C34">
        <v>4</v>
      </c>
      <c r="D34">
        <v>64</v>
      </c>
      <c r="E34">
        <v>17.1</v>
      </c>
      <c r="F34">
        <v>15.5</v>
      </c>
      <c r="G34">
        <v>15.2</v>
      </c>
      <c r="H34">
        <v>16.8</v>
      </c>
      <c r="I34">
        <v>9.6</v>
      </c>
      <c r="J34">
        <v>4038320</v>
      </c>
      <c r="K34">
        <v>570036</v>
      </c>
      <c r="L34">
        <v>3650036</v>
      </c>
      <c r="M34">
        <v>3468284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72</v>
      </c>
      <c r="V34">
        <v>0</v>
      </c>
      <c r="W34">
        <v>44</v>
      </c>
    </row>
    <row r="35" spans="1:23">
      <c r="A35">
        <v>1460964738</v>
      </c>
      <c r="B35">
        <v>132</v>
      </c>
      <c r="C35">
        <v>4</v>
      </c>
      <c r="D35">
        <v>82</v>
      </c>
      <c r="E35">
        <v>18.5</v>
      </c>
      <c r="F35">
        <v>18.9</v>
      </c>
      <c r="G35">
        <v>23</v>
      </c>
      <c r="H35">
        <v>21.5</v>
      </c>
      <c r="I35">
        <v>9.6</v>
      </c>
      <c r="J35">
        <v>4038320</v>
      </c>
      <c r="K35">
        <v>572992</v>
      </c>
      <c r="L35">
        <v>3649412</v>
      </c>
      <c r="M35">
        <v>3465328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1460964742</v>
      </c>
      <c r="B36">
        <v>136</v>
      </c>
      <c r="C36">
        <v>4</v>
      </c>
      <c r="D36">
        <v>56</v>
      </c>
      <c r="E36">
        <v>15.1</v>
      </c>
      <c r="F36">
        <v>11.9</v>
      </c>
      <c r="G36">
        <v>15</v>
      </c>
      <c r="H36">
        <v>13.5</v>
      </c>
      <c r="I36">
        <v>9.6</v>
      </c>
      <c r="J36">
        <v>4038320</v>
      </c>
      <c r="K36">
        <v>573756</v>
      </c>
      <c r="L36">
        <v>3649680</v>
      </c>
      <c r="M36">
        <v>3464564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1460964746</v>
      </c>
      <c r="B37">
        <v>140</v>
      </c>
      <c r="C37">
        <v>4</v>
      </c>
      <c r="D37">
        <v>65.2</v>
      </c>
      <c r="E37">
        <v>18.7</v>
      </c>
      <c r="F37">
        <v>13.6</v>
      </c>
      <c r="G37">
        <v>19</v>
      </c>
      <c r="H37">
        <v>13.7</v>
      </c>
      <c r="I37">
        <v>9.6</v>
      </c>
      <c r="J37">
        <v>4038320</v>
      </c>
      <c r="K37">
        <v>575296</v>
      </c>
      <c r="L37">
        <v>3648760</v>
      </c>
      <c r="M37">
        <v>3463024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7088</v>
      </c>
      <c r="V37">
        <v>0</v>
      </c>
      <c r="W37">
        <v>216</v>
      </c>
    </row>
    <row r="38" spans="1:23">
      <c r="A38">
        <v>1460964750</v>
      </c>
      <c r="B38">
        <v>144</v>
      </c>
      <c r="C38">
        <v>4</v>
      </c>
      <c r="D38">
        <v>56</v>
      </c>
      <c r="E38">
        <v>14.8</v>
      </c>
      <c r="F38">
        <v>13.5</v>
      </c>
      <c r="G38">
        <v>13.6</v>
      </c>
      <c r="H38">
        <v>14.3</v>
      </c>
      <c r="I38">
        <v>9.7</v>
      </c>
      <c r="J38">
        <v>4038320</v>
      </c>
      <c r="K38">
        <v>577136</v>
      </c>
      <c r="L38">
        <v>3647532</v>
      </c>
      <c r="M38">
        <v>3461184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24</v>
      </c>
    </row>
    <row r="39" spans="1:23">
      <c r="A39">
        <v>1460964754</v>
      </c>
      <c r="B39">
        <v>148</v>
      </c>
      <c r="C39">
        <v>4</v>
      </c>
      <c r="D39">
        <v>44</v>
      </c>
      <c r="E39">
        <v>11</v>
      </c>
      <c r="F39">
        <v>9.4</v>
      </c>
      <c r="G39">
        <v>11.8</v>
      </c>
      <c r="H39">
        <v>11.8</v>
      </c>
      <c r="I39">
        <v>9.9</v>
      </c>
      <c r="J39">
        <v>4038320</v>
      </c>
      <c r="K39">
        <v>585888</v>
      </c>
      <c r="L39">
        <v>3639336</v>
      </c>
      <c r="M39">
        <v>3452432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11</v>
      </c>
      <c r="T39">
        <v>0</v>
      </c>
      <c r="U39">
        <v>3044</v>
      </c>
      <c r="V39">
        <v>0</v>
      </c>
      <c r="W39">
        <v>88</v>
      </c>
    </row>
    <row r="40" spans="1:23">
      <c r="A40">
        <v>1460964758</v>
      </c>
      <c r="B40">
        <v>152</v>
      </c>
      <c r="C40">
        <v>4</v>
      </c>
      <c r="D40">
        <v>71.2</v>
      </c>
      <c r="E40">
        <v>18.6</v>
      </c>
      <c r="F40">
        <v>13.4</v>
      </c>
      <c r="G40">
        <v>20.9</v>
      </c>
      <c r="H40">
        <v>17.8</v>
      </c>
      <c r="I40">
        <v>9.9</v>
      </c>
      <c r="J40">
        <v>4038320</v>
      </c>
      <c r="K40">
        <v>586540</v>
      </c>
      <c r="L40">
        <v>3640176</v>
      </c>
      <c r="M40">
        <v>3451780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1460964762</v>
      </c>
      <c r="B41">
        <v>156</v>
      </c>
      <c r="C41">
        <v>4</v>
      </c>
      <c r="D41">
        <v>86.8</v>
      </c>
      <c r="E41">
        <v>22.3</v>
      </c>
      <c r="F41">
        <v>17.5</v>
      </c>
      <c r="G41">
        <v>23.4</v>
      </c>
      <c r="H41">
        <v>23.7</v>
      </c>
      <c r="I41">
        <v>9.8</v>
      </c>
      <c r="J41">
        <v>4038320</v>
      </c>
      <c r="K41">
        <v>587348</v>
      </c>
      <c r="L41">
        <v>3640748</v>
      </c>
      <c r="M41">
        <v>3450972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1460964766</v>
      </c>
      <c r="B42">
        <v>160</v>
      </c>
      <c r="C42">
        <v>4</v>
      </c>
      <c r="D42">
        <v>75.2</v>
      </c>
      <c r="E42">
        <v>20.2</v>
      </c>
      <c r="F42">
        <v>17.1</v>
      </c>
      <c r="G42">
        <v>18.9</v>
      </c>
      <c r="H42">
        <v>18.8</v>
      </c>
      <c r="I42">
        <v>9.9</v>
      </c>
      <c r="J42">
        <v>4038320</v>
      </c>
      <c r="K42">
        <v>590376</v>
      </c>
      <c r="L42">
        <v>3639588</v>
      </c>
      <c r="M42">
        <v>3447944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64</v>
      </c>
      <c r="V42">
        <v>0</v>
      </c>
      <c r="W42">
        <v>24</v>
      </c>
    </row>
    <row r="43" spans="1:23">
      <c r="A43">
        <v>1460964770</v>
      </c>
      <c r="B43">
        <v>164</v>
      </c>
      <c r="C43">
        <v>4</v>
      </c>
      <c r="D43">
        <v>68</v>
      </c>
      <c r="E43">
        <v>17.7</v>
      </c>
      <c r="F43">
        <v>15.7</v>
      </c>
      <c r="G43">
        <v>17.1</v>
      </c>
      <c r="H43">
        <v>17.3</v>
      </c>
      <c r="I43">
        <v>9.9</v>
      </c>
      <c r="J43">
        <v>4038320</v>
      </c>
      <c r="K43">
        <v>592152</v>
      </c>
      <c r="L43">
        <v>3639252</v>
      </c>
      <c r="M43">
        <v>3446168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1460964774</v>
      </c>
      <c r="B44">
        <v>168</v>
      </c>
      <c r="C44">
        <v>4</v>
      </c>
      <c r="D44">
        <v>44.8</v>
      </c>
      <c r="E44">
        <v>11.1</v>
      </c>
      <c r="F44">
        <v>9.7</v>
      </c>
      <c r="G44">
        <v>12.2</v>
      </c>
      <c r="H44">
        <v>12.5</v>
      </c>
      <c r="I44">
        <v>9.9</v>
      </c>
      <c r="J44">
        <v>4038320</v>
      </c>
      <c r="K44">
        <v>593340</v>
      </c>
      <c r="L44">
        <v>3638856</v>
      </c>
      <c r="M44">
        <v>3444980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1460964778</v>
      </c>
      <c r="B45">
        <v>172</v>
      </c>
      <c r="C45">
        <v>4</v>
      </c>
      <c r="D45">
        <v>48.8</v>
      </c>
      <c r="E45">
        <v>13.6</v>
      </c>
      <c r="F45">
        <v>8.9</v>
      </c>
      <c r="G45">
        <v>13.2</v>
      </c>
      <c r="H45">
        <v>12.6</v>
      </c>
      <c r="I45">
        <v>9.9</v>
      </c>
      <c r="J45">
        <v>4038320</v>
      </c>
      <c r="K45">
        <v>593676</v>
      </c>
      <c r="L45">
        <v>3639148</v>
      </c>
      <c r="M45">
        <v>3444644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11</v>
      </c>
      <c r="T45">
        <v>0</v>
      </c>
      <c r="U45">
        <v>6040</v>
      </c>
      <c r="V45">
        <v>0</v>
      </c>
      <c r="W45">
        <v>148</v>
      </c>
    </row>
    <row r="46" spans="1:23">
      <c r="A46">
        <v>1460964782</v>
      </c>
      <c r="B46">
        <v>176</v>
      </c>
      <c r="C46">
        <v>4</v>
      </c>
      <c r="D46">
        <v>56.4</v>
      </c>
      <c r="E46">
        <v>12.8</v>
      </c>
      <c r="F46">
        <v>12</v>
      </c>
      <c r="G46">
        <v>15</v>
      </c>
      <c r="H46">
        <v>16.7</v>
      </c>
      <c r="I46">
        <v>9.9</v>
      </c>
      <c r="J46">
        <v>4038320</v>
      </c>
      <c r="K46">
        <v>594212</v>
      </c>
      <c r="L46">
        <v>3638928</v>
      </c>
      <c r="M46">
        <v>3444108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1460964786</v>
      </c>
      <c r="B47">
        <v>180</v>
      </c>
      <c r="C47">
        <v>4</v>
      </c>
      <c r="D47">
        <v>42.4</v>
      </c>
      <c r="E47">
        <v>10.3</v>
      </c>
      <c r="F47">
        <v>9</v>
      </c>
      <c r="G47">
        <v>10.2</v>
      </c>
      <c r="H47">
        <v>12.5</v>
      </c>
      <c r="I47">
        <v>9.9</v>
      </c>
      <c r="J47">
        <v>4038320</v>
      </c>
      <c r="K47">
        <v>594908</v>
      </c>
      <c r="L47">
        <v>3638668</v>
      </c>
      <c r="M47">
        <v>3443412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2640</v>
      </c>
      <c r="V47">
        <v>0</v>
      </c>
      <c r="W47">
        <v>44</v>
      </c>
    </row>
    <row r="48" spans="1:23">
      <c r="A48">
        <v>1460964790</v>
      </c>
      <c r="B48">
        <v>184</v>
      </c>
      <c r="C48">
        <v>4</v>
      </c>
      <c r="D48">
        <v>65.2</v>
      </c>
      <c r="E48">
        <v>18</v>
      </c>
      <c r="F48">
        <v>15.2</v>
      </c>
      <c r="G48">
        <v>15.7</v>
      </c>
      <c r="H48">
        <v>16.3</v>
      </c>
      <c r="I48">
        <v>9.9</v>
      </c>
      <c r="J48">
        <v>4038320</v>
      </c>
      <c r="K48">
        <v>595368</v>
      </c>
      <c r="L48">
        <v>3639244</v>
      </c>
      <c r="M48">
        <v>3442952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24</v>
      </c>
    </row>
    <row r="49" spans="1:23">
      <c r="A49">
        <v>1460964794</v>
      </c>
      <c r="B49">
        <v>188</v>
      </c>
      <c r="C49">
        <v>4</v>
      </c>
      <c r="D49">
        <v>50.8</v>
      </c>
      <c r="E49">
        <v>14.9</v>
      </c>
      <c r="F49">
        <v>11.3</v>
      </c>
      <c r="G49">
        <v>13.1</v>
      </c>
      <c r="H49">
        <v>11.5</v>
      </c>
      <c r="I49">
        <v>9.9</v>
      </c>
      <c r="J49">
        <v>4038320</v>
      </c>
      <c r="K49">
        <v>597288</v>
      </c>
      <c r="L49">
        <v>3638040</v>
      </c>
      <c r="M49">
        <v>3441032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1460964798</v>
      </c>
      <c r="B50">
        <v>192</v>
      </c>
      <c r="C50">
        <v>4</v>
      </c>
      <c r="D50">
        <v>41.2</v>
      </c>
      <c r="E50">
        <v>10.2</v>
      </c>
      <c r="F50">
        <v>10.7</v>
      </c>
      <c r="G50">
        <v>10.2</v>
      </c>
      <c r="H50">
        <v>10</v>
      </c>
      <c r="I50">
        <v>9.9</v>
      </c>
      <c r="J50">
        <v>4038320</v>
      </c>
      <c r="K50">
        <v>597844</v>
      </c>
      <c r="L50">
        <v>3637788</v>
      </c>
      <c r="M50">
        <v>3440476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1460964802</v>
      </c>
      <c r="B51">
        <v>196</v>
      </c>
      <c r="C51">
        <v>4</v>
      </c>
      <c r="D51">
        <v>38</v>
      </c>
      <c r="E51">
        <v>9</v>
      </c>
      <c r="F51">
        <v>10</v>
      </c>
      <c r="G51">
        <v>10.2</v>
      </c>
      <c r="H51">
        <v>9.3</v>
      </c>
      <c r="I51">
        <v>9.9</v>
      </c>
      <c r="J51">
        <v>4038320</v>
      </c>
      <c r="K51">
        <v>598004</v>
      </c>
      <c r="L51">
        <v>3637764</v>
      </c>
      <c r="M51">
        <v>3440316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48</v>
      </c>
      <c r="V51">
        <v>0</v>
      </c>
      <c r="W51">
        <v>12</v>
      </c>
    </row>
    <row r="52" spans="1:23">
      <c r="A52">
        <v>1460964806</v>
      </c>
      <c r="B52">
        <v>200</v>
      </c>
      <c r="C52">
        <v>4</v>
      </c>
      <c r="D52">
        <v>44.4</v>
      </c>
      <c r="E52">
        <v>11.8</v>
      </c>
      <c r="F52">
        <v>10.1</v>
      </c>
      <c r="G52">
        <v>11</v>
      </c>
      <c r="H52">
        <v>11.3</v>
      </c>
      <c r="I52">
        <v>9.9</v>
      </c>
      <c r="J52">
        <v>4038320</v>
      </c>
      <c r="K52">
        <v>598288</v>
      </c>
      <c r="L52">
        <v>3637932</v>
      </c>
      <c r="M52">
        <v>3440032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24</v>
      </c>
      <c r="V52">
        <v>0</v>
      </c>
      <c r="W52">
        <v>24</v>
      </c>
    </row>
    <row r="53" spans="1:23">
      <c r="A53">
        <v>1460964810</v>
      </c>
      <c r="B53">
        <v>204</v>
      </c>
      <c r="C53">
        <v>4</v>
      </c>
      <c r="D53">
        <v>40.4</v>
      </c>
      <c r="E53">
        <v>10.8</v>
      </c>
      <c r="F53">
        <v>9.8</v>
      </c>
      <c r="G53">
        <v>10.7</v>
      </c>
      <c r="H53">
        <v>9.3</v>
      </c>
      <c r="I53">
        <v>9.9</v>
      </c>
      <c r="J53">
        <v>4038320</v>
      </c>
      <c r="K53">
        <v>598916</v>
      </c>
      <c r="L53">
        <v>3637756</v>
      </c>
      <c r="M53">
        <v>3439404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1460964814</v>
      </c>
      <c r="B54">
        <v>208</v>
      </c>
      <c r="C54">
        <v>4</v>
      </c>
      <c r="D54">
        <v>44</v>
      </c>
      <c r="E54">
        <v>11.6</v>
      </c>
      <c r="F54">
        <v>11</v>
      </c>
      <c r="G54">
        <v>11.8</v>
      </c>
      <c r="H54">
        <v>10</v>
      </c>
      <c r="I54">
        <v>10</v>
      </c>
      <c r="J54">
        <v>4038320</v>
      </c>
      <c r="K54">
        <v>601036</v>
      </c>
      <c r="L54">
        <v>3635896</v>
      </c>
      <c r="M54">
        <v>3437284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2924</v>
      </c>
      <c r="V54">
        <v>0</v>
      </c>
      <c r="W54">
        <v>68</v>
      </c>
    </row>
    <row r="55" spans="1:23">
      <c r="A55">
        <v>1460964818</v>
      </c>
      <c r="B55">
        <v>212</v>
      </c>
      <c r="C55">
        <v>4</v>
      </c>
      <c r="D55">
        <v>41.2</v>
      </c>
      <c r="E55">
        <v>11.3</v>
      </c>
      <c r="F55">
        <v>9</v>
      </c>
      <c r="G55">
        <v>9.8</v>
      </c>
      <c r="H55">
        <v>11.1</v>
      </c>
      <c r="I55">
        <v>10</v>
      </c>
      <c r="J55">
        <v>4038320</v>
      </c>
      <c r="K55">
        <v>601468</v>
      </c>
      <c r="L55">
        <v>3636032</v>
      </c>
      <c r="M55">
        <v>3436852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1460964822</v>
      </c>
      <c r="B56">
        <v>216</v>
      </c>
      <c r="C56">
        <v>4</v>
      </c>
      <c r="D56">
        <v>50.8</v>
      </c>
      <c r="E56">
        <v>14.4</v>
      </c>
      <c r="F56">
        <v>12.4</v>
      </c>
      <c r="G56">
        <v>12.6</v>
      </c>
      <c r="H56">
        <v>11.1</v>
      </c>
      <c r="I56">
        <v>10</v>
      </c>
      <c r="J56">
        <v>4038320</v>
      </c>
      <c r="K56">
        <v>603364</v>
      </c>
      <c r="L56">
        <v>3635852</v>
      </c>
      <c r="M56">
        <v>3434956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1560</v>
      </c>
      <c r="V56">
        <v>0</v>
      </c>
      <c r="W56">
        <v>28</v>
      </c>
    </row>
    <row r="57" spans="1:23">
      <c r="A57">
        <v>1460964826</v>
      </c>
      <c r="B57">
        <v>220</v>
      </c>
      <c r="C57">
        <v>4</v>
      </c>
      <c r="D57">
        <v>46.8</v>
      </c>
      <c r="E57">
        <v>11.1</v>
      </c>
      <c r="F57">
        <v>11.4</v>
      </c>
      <c r="G57">
        <v>11.6</v>
      </c>
      <c r="H57">
        <v>12.5</v>
      </c>
      <c r="I57">
        <v>10</v>
      </c>
      <c r="J57">
        <v>4038320</v>
      </c>
      <c r="K57">
        <v>605056</v>
      </c>
      <c r="L57">
        <v>3635208</v>
      </c>
      <c r="M57">
        <v>3433264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28</v>
      </c>
      <c r="V57">
        <v>0</v>
      </c>
      <c r="W57">
        <v>24</v>
      </c>
    </row>
    <row r="58" spans="1:23">
      <c r="A58">
        <v>1460964830</v>
      </c>
      <c r="B58">
        <v>224</v>
      </c>
      <c r="C58">
        <v>4</v>
      </c>
      <c r="D58">
        <v>36.4</v>
      </c>
      <c r="E58">
        <v>9</v>
      </c>
      <c r="F58">
        <v>8.4</v>
      </c>
      <c r="G58">
        <v>9</v>
      </c>
      <c r="H58">
        <v>9.7</v>
      </c>
      <c r="I58">
        <v>10</v>
      </c>
      <c r="J58">
        <v>4038320</v>
      </c>
      <c r="K58">
        <v>605676</v>
      </c>
      <c r="L58">
        <v>3635224</v>
      </c>
      <c r="M58">
        <v>3432644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1460964834</v>
      </c>
      <c r="B59">
        <v>228</v>
      </c>
      <c r="C59">
        <v>4</v>
      </c>
      <c r="D59">
        <v>41.6</v>
      </c>
      <c r="E59">
        <v>10.7</v>
      </c>
      <c r="F59">
        <v>8.2</v>
      </c>
      <c r="G59">
        <v>11.5</v>
      </c>
      <c r="H59">
        <v>11</v>
      </c>
      <c r="I59">
        <v>10</v>
      </c>
      <c r="J59">
        <v>4038320</v>
      </c>
      <c r="K59">
        <v>606816</v>
      </c>
      <c r="L59">
        <v>3635464</v>
      </c>
      <c r="M59">
        <v>3431504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1460964838</v>
      </c>
      <c r="B60">
        <v>232</v>
      </c>
      <c r="C60">
        <v>4</v>
      </c>
      <c r="D60">
        <v>35.6</v>
      </c>
      <c r="E60">
        <v>9.3</v>
      </c>
      <c r="F60">
        <v>8</v>
      </c>
      <c r="G60">
        <v>9.8</v>
      </c>
      <c r="H60">
        <v>8.3</v>
      </c>
      <c r="I60">
        <v>10</v>
      </c>
      <c r="J60">
        <v>4038320</v>
      </c>
      <c r="K60">
        <v>607660</v>
      </c>
      <c r="L60">
        <v>3635076</v>
      </c>
      <c r="M60">
        <v>3430660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28</v>
      </c>
      <c r="V60">
        <v>0</v>
      </c>
      <c r="W60">
        <v>0</v>
      </c>
    </row>
    <row r="61" spans="1:23">
      <c r="A61">
        <v>1460964842</v>
      </c>
      <c r="B61">
        <v>236</v>
      </c>
      <c r="C61">
        <v>4</v>
      </c>
      <c r="D61">
        <v>70.8</v>
      </c>
      <c r="E61">
        <v>26.7</v>
      </c>
      <c r="F61">
        <v>14.4</v>
      </c>
      <c r="G61">
        <v>16.3</v>
      </c>
      <c r="H61">
        <v>14</v>
      </c>
      <c r="I61">
        <v>10</v>
      </c>
      <c r="J61">
        <v>4038320</v>
      </c>
      <c r="K61">
        <v>609660</v>
      </c>
      <c r="L61">
        <v>3635248</v>
      </c>
      <c r="M61">
        <v>3428660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1460964846</v>
      </c>
      <c r="B62">
        <v>240</v>
      </c>
      <c r="C62">
        <v>4</v>
      </c>
      <c r="D62">
        <v>38.4</v>
      </c>
      <c r="E62">
        <v>10.5</v>
      </c>
      <c r="F62">
        <v>8.5</v>
      </c>
      <c r="G62">
        <v>9.3</v>
      </c>
      <c r="H62">
        <v>9.3</v>
      </c>
      <c r="I62">
        <v>10</v>
      </c>
      <c r="J62">
        <v>4038320</v>
      </c>
      <c r="K62">
        <v>611368</v>
      </c>
      <c r="L62">
        <v>3635228</v>
      </c>
      <c r="M62">
        <v>3426952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13</v>
      </c>
      <c r="T62">
        <v>0</v>
      </c>
      <c r="U62">
        <v>6840</v>
      </c>
      <c r="V62">
        <v>0</v>
      </c>
      <c r="W62">
        <v>208</v>
      </c>
    </row>
    <row r="63" spans="1:23">
      <c r="A63">
        <v>1460964850</v>
      </c>
      <c r="B63">
        <v>244</v>
      </c>
      <c r="C63">
        <v>4</v>
      </c>
      <c r="D63">
        <v>46.8</v>
      </c>
      <c r="E63">
        <v>14.4</v>
      </c>
      <c r="F63">
        <v>6.4</v>
      </c>
      <c r="G63">
        <v>15.7</v>
      </c>
      <c r="H63">
        <v>10.7</v>
      </c>
      <c r="I63">
        <v>10</v>
      </c>
      <c r="J63">
        <v>4038320</v>
      </c>
      <c r="K63">
        <v>613176</v>
      </c>
      <c r="L63">
        <v>3635228</v>
      </c>
      <c r="M63">
        <v>3425144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32</v>
      </c>
    </row>
    <row r="64" spans="1:23">
      <c r="A64">
        <v>1460964854</v>
      </c>
      <c r="B64">
        <v>248</v>
      </c>
      <c r="C64">
        <v>4</v>
      </c>
      <c r="D64">
        <v>52</v>
      </c>
      <c r="E64">
        <v>17.4</v>
      </c>
      <c r="F64">
        <v>9.1</v>
      </c>
      <c r="G64">
        <v>15</v>
      </c>
      <c r="H64">
        <v>10.6</v>
      </c>
      <c r="I64">
        <v>10</v>
      </c>
      <c r="J64">
        <v>4038320</v>
      </c>
      <c r="K64">
        <v>617456</v>
      </c>
      <c r="L64">
        <v>3634672</v>
      </c>
      <c r="M64">
        <v>3420864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10</v>
      </c>
      <c r="T64">
        <v>0</v>
      </c>
      <c r="U64">
        <v>3040</v>
      </c>
      <c r="V64">
        <v>0</v>
      </c>
      <c r="W64">
        <v>116</v>
      </c>
    </row>
    <row r="65" spans="1:23">
      <c r="A65">
        <v>1460964858</v>
      </c>
      <c r="B65">
        <v>252</v>
      </c>
      <c r="C65">
        <v>4</v>
      </c>
      <c r="D65">
        <v>36.8</v>
      </c>
      <c r="E65">
        <v>10.3</v>
      </c>
      <c r="F65">
        <v>7</v>
      </c>
      <c r="G65">
        <v>8.8</v>
      </c>
      <c r="H65">
        <v>10.1</v>
      </c>
      <c r="I65">
        <v>10</v>
      </c>
      <c r="J65">
        <v>4038320</v>
      </c>
      <c r="K65">
        <v>618528</v>
      </c>
      <c r="L65">
        <v>3634260</v>
      </c>
      <c r="M65">
        <v>3419792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1460964862</v>
      </c>
      <c r="B66">
        <v>256</v>
      </c>
      <c r="C66">
        <v>4</v>
      </c>
      <c r="D66">
        <v>38.4</v>
      </c>
      <c r="E66">
        <v>11.2</v>
      </c>
      <c r="F66">
        <v>8.5</v>
      </c>
      <c r="G66">
        <v>9</v>
      </c>
      <c r="H66">
        <v>9.5</v>
      </c>
      <c r="I66">
        <v>10</v>
      </c>
      <c r="J66">
        <v>4038320</v>
      </c>
      <c r="K66">
        <v>618900</v>
      </c>
      <c r="L66">
        <v>3634840</v>
      </c>
      <c r="M66">
        <v>3419420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28</v>
      </c>
    </row>
    <row r="67" spans="1:23">
      <c r="A67">
        <v>1460964866</v>
      </c>
      <c r="B67">
        <v>260</v>
      </c>
      <c r="C67">
        <v>4</v>
      </c>
      <c r="D67">
        <v>69.6</v>
      </c>
      <c r="E67">
        <v>16.8</v>
      </c>
      <c r="F67">
        <v>15.5</v>
      </c>
      <c r="G67">
        <v>19</v>
      </c>
      <c r="H67">
        <v>18.3</v>
      </c>
      <c r="I67">
        <v>10</v>
      </c>
      <c r="J67">
        <v>4038320</v>
      </c>
      <c r="K67">
        <v>621788</v>
      </c>
      <c r="L67">
        <v>3634952</v>
      </c>
      <c r="M67">
        <v>3416532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1460964870</v>
      </c>
      <c r="B68">
        <v>264</v>
      </c>
      <c r="C68">
        <v>4</v>
      </c>
      <c r="D68">
        <v>51.2</v>
      </c>
      <c r="E68">
        <v>11.5</v>
      </c>
      <c r="F68">
        <v>12.1</v>
      </c>
      <c r="G68">
        <v>13.3</v>
      </c>
      <c r="H68">
        <v>14.2</v>
      </c>
      <c r="I68">
        <v>10</v>
      </c>
      <c r="J68">
        <v>4038320</v>
      </c>
      <c r="K68">
        <v>624348</v>
      </c>
      <c r="L68">
        <v>3634348</v>
      </c>
      <c r="M68">
        <v>3413972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8</v>
      </c>
    </row>
    <row r="69" spans="1:23">
      <c r="A69">
        <v>1460964874</v>
      </c>
      <c r="B69">
        <v>268</v>
      </c>
      <c r="C69">
        <v>4</v>
      </c>
      <c r="D69">
        <v>53.6</v>
      </c>
      <c r="E69">
        <v>13</v>
      </c>
      <c r="F69">
        <v>13.4</v>
      </c>
      <c r="G69">
        <v>13.8</v>
      </c>
      <c r="H69">
        <v>13.3</v>
      </c>
      <c r="I69">
        <v>10</v>
      </c>
      <c r="J69">
        <v>4038320</v>
      </c>
      <c r="K69">
        <v>626748</v>
      </c>
      <c r="L69">
        <v>3633732</v>
      </c>
      <c r="M69">
        <v>3411572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52</v>
      </c>
      <c r="V69">
        <v>0</v>
      </c>
      <c r="W69">
        <v>28</v>
      </c>
    </row>
    <row r="70" spans="1:23">
      <c r="A70">
        <v>1460964878</v>
      </c>
      <c r="B70">
        <v>272</v>
      </c>
      <c r="C70">
        <v>4</v>
      </c>
      <c r="D70">
        <v>50.4</v>
      </c>
      <c r="E70">
        <v>12.3</v>
      </c>
      <c r="F70">
        <v>12.6</v>
      </c>
      <c r="G70">
        <v>13.5</v>
      </c>
      <c r="H70">
        <v>12.1</v>
      </c>
      <c r="I70">
        <v>10</v>
      </c>
      <c r="J70">
        <v>4038320</v>
      </c>
      <c r="K70">
        <v>628040</v>
      </c>
      <c r="L70">
        <v>3634132</v>
      </c>
      <c r="M70">
        <v>3410280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16</v>
      </c>
      <c r="T70">
        <v>0</v>
      </c>
      <c r="U70">
        <v>9928</v>
      </c>
      <c r="V70">
        <v>0</v>
      </c>
      <c r="W70">
        <v>372</v>
      </c>
    </row>
    <row r="71" spans="1:23">
      <c r="A71">
        <v>1460964882</v>
      </c>
      <c r="B71">
        <v>276</v>
      </c>
      <c r="C71">
        <v>4</v>
      </c>
      <c r="D71">
        <v>49.6</v>
      </c>
      <c r="E71">
        <v>10.8</v>
      </c>
      <c r="F71">
        <v>11.6</v>
      </c>
      <c r="G71">
        <v>13.6</v>
      </c>
      <c r="H71">
        <v>13.3</v>
      </c>
      <c r="I71">
        <v>10</v>
      </c>
      <c r="J71">
        <v>4038320</v>
      </c>
      <c r="K71">
        <v>629464</v>
      </c>
      <c r="L71">
        <v>3634564</v>
      </c>
      <c r="M71">
        <v>3408856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24</v>
      </c>
    </row>
    <row r="72" spans="1:23">
      <c r="A72">
        <v>1460964886</v>
      </c>
      <c r="B72">
        <v>280</v>
      </c>
      <c r="C72">
        <v>4</v>
      </c>
      <c r="D72">
        <v>55.6</v>
      </c>
      <c r="E72">
        <v>13.1</v>
      </c>
      <c r="F72">
        <v>12.6</v>
      </c>
      <c r="G72">
        <v>14.3</v>
      </c>
      <c r="H72">
        <v>16</v>
      </c>
      <c r="I72">
        <v>10</v>
      </c>
      <c r="J72">
        <v>4038320</v>
      </c>
      <c r="K72">
        <v>631012</v>
      </c>
      <c r="L72">
        <v>3634680</v>
      </c>
      <c r="M72">
        <v>3407308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1460964890</v>
      </c>
      <c r="B73">
        <v>284</v>
      </c>
      <c r="C73">
        <v>4</v>
      </c>
      <c r="D73">
        <v>38</v>
      </c>
      <c r="E73">
        <v>10.3</v>
      </c>
      <c r="F73">
        <v>9.7</v>
      </c>
      <c r="G73">
        <v>9</v>
      </c>
      <c r="H73">
        <v>9</v>
      </c>
      <c r="I73">
        <v>10</v>
      </c>
      <c r="J73">
        <v>4038320</v>
      </c>
      <c r="K73">
        <v>632564</v>
      </c>
      <c r="L73">
        <v>3634372</v>
      </c>
      <c r="M73">
        <v>3405756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5584</v>
      </c>
      <c r="V73">
        <v>0</v>
      </c>
      <c r="W73">
        <v>164</v>
      </c>
    </row>
    <row r="74" spans="1:23">
      <c r="A74">
        <v>1460964894</v>
      </c>
      <c r="B74">
        <v>288</v>
      </c>
      <c r="C74">
        <v>4</v>
      </c>
      <c r="D74">
        <v>62.4</v>
      </c>
      <c r="E74">
        <v>14.7</v>
      </c>
      <c r="F74">
        <v>14.2</v>
      </c>
      <c r="G74">
        <v>16</v>
      </c>
      <c r="H74">
        <v>16.8</v>
      </c>
      <c r="I74">
        <v>10</v>
      </c>
      <c r="J74">
        <v>4038320</v>
      </c>
      <c r="K74">
        <v>634588</v>
      </c>
      <c r="L74">
        <v>3633368</v>
      </c>
      <c r="M74">
        <v>3403732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1460964898</v>
      </c>
      <c r="B75">
        <v>292</v>
      </c>
      <c r="C75">
        <v>4</v>
      </c>
      <c r="D75">
        <v>64.8</v>
      </c>
      <c r="E75">
        <v>14.5</v>
      </c>
      <c r="F75">
        <v>14.2</v>
      </c>
      <c r="G75">
        <v>19</v>
      </c>
      <c r="H75">
        <v>17.5</v>
      </c>
      <c r="I75">
        <v>10</v>
      </c>
      <c r="J75">
        <v>4038320</v>
      </c>
      <c r="K75">
        <v>635572</v>
      </c>
      <c r="L75">
        <v>3632972</v>
      </c>
      <c r="M75">
        <v>3402748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20</v>
      </c>
      <c r="V75">
        <v>0</v>
      </c>
      <c r="W75">
        <v>28</v>
      </c>
    </row>
    <row r="76" spans="1:23">
      <c r="A76">
        <v>1460964902</v>
      </c>
      <c r="B76">
        <v>296</v>
      </c>
      <c r="C76">
        <v>4</v>
      </c>
      <c r="D76">
        <v>69.6</v>
      </c>
      <c r="E76">
        <v>17.6</v>
      </c>
      <c r="F76">
        <v>15.5</v>
      </c>
      <c r="G76">
        <v>17.7</v>
      </c>
      <c r="H76">
        <v>18.7</v>
      </c>
      <c r="I76">
        <v>10</v>
      </c>
      <c r="J76">
        <v>4038320</v>
      </c>
      <c r="K76">
        <v>636552</v>
      </c>
      <c r="L76">
        <v>3633088</v>
      </c>
      <c r="M76">
        <v>3401768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1460964906</v>
      </c>
      <c r="B77">
        <v>300</v>
      </c>
      <c r="C77">
        <v>4</v>
      </c>
      <c r="D77">
        <v>46.8</v>
      </c>
      <c r="E77">
        <v>10.3</v>
      </c>
      <c r="F77">
        <v>9.1</v>
      </c>
      <c r="G77">
        <v>11.1</v>
      </c>
      <c r="H77">
        <v>16</v>
      </c>
      <c r="I77">
        <v>10.1</v>
      </c>
      <c r="J77">
        <v>4038320</v>
      </c>
      <c r="K77">
        <v>639468</v>
      </c>
      <c r="L77">
        <v>3630496</v>
      </c>
      <c r="M77">
        <v>3398852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1460964910</v>
      </c>
      <c r="B78">
        <v>304</v>
      </c>
      <c r="C78">
        <v>4</v>
      </c>
      <c r="D78">
        <v>47.6</v>
      </c>
      <c r="E78">
        <v>11.6</v>
      </c>
      <c r="F78">
        <v>10.6</v>
      </c>
      <c r="G78">
        <v>14.1</v>
      </c>
      <c r="H78">
        <v>11</v>
      </c>
      <c r="I78">
        <v>10.1</v>
      </c>
      <c r="J78">
        <v>4038320</v>
      </c>
      <c r="K78">
        <v>641116</v>
      </c>
      <c r="L78">
        <v>3629944</v>
      </c>
      <c r="M78">
        <v>3397204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8</v>
      </c>
      <c r="T78">
        <v>0</v>
      </c>
      <c r="U78">
        <v>64</v>
      </c>
      <c r="V78">
        <v>0</v>
      </c>
      <c r="W78">
        <v>24</v>
      </c>
    </row>
    <row r="79" spans="1:23">
      <c r="A79">
        <v>1460964914</v>
      </c>
      <c r="B79">
        <v>308</v>
      </c>
      <c r="C79">
        <v>4</v>
      </c>
      <c r="D79">
        <v>54</v>
      </c>
      <c r="E79">
        <v>14</v>
      </c>
      <c r="F79">
        <v>13.2</v>
      </c>
      <c r="G79">
        <v>13</v>
      </c>
      <c r="H79">
        <v>14</v>
      </c>
      <c r="I79">
        <v>10.2</v>
      </c>
      <c r="J79">
        <v>4038320</v>
      </c>
      <c r="K79">
        <v>644960</v>
      </c>
      <c r="L79">
        <v>3626724</v>
      </c>
      <c r="M79">
        <v>3393360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6768</v>
      </c>
      <c r="V79">
        <v>0</v>
      </c>
      <c r="W79">
        <v>196</v>
      </c>
    </row>
    <row r="80" spans="1:23">
      <c r="A80">
        <v>1460964918</v>
      </c>
      <c r="B80">
        <v>312</v>
      </c>
      <c r="C80">
        <v>4</v>
      </c>
      <c r="D80">
        <v>28.4</v>
      </c>
      <c r="E80">
        <v>6.5</v>
      </c>
      <c r="F80">
        <v>6.8</v>
      </c>
      <c r="G80">
        <v>9.7</v>
      </c>
      <c r="H80">
        <v>6.3</v>
      </c>
      <c r="I80">
        <v>10.2</v>
      </c>
      <c r="J80">
        <v>4038320</v>
      </c>
      <c r="K80">
        <v>645520</v>
      </c>
      <c r="L80">
        <v>3626600</v>
      </c>
      <c r="M80">
        <v>3392800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1652</v>
      </c>
      <c r="V80">
        <v>0</v>
      </c>
      <c r="W80">
        <v>40</v>
      </c>
    </row>
    <row r="81" spans="1:23">
      <c r="A81">
        <v>1460964922</v>
      </c>
      <c r="B81">
        <v>316</v>
      </c>
      <c r="C81">
        <v>4</v>
      </c>
      <c r="D81">
        <v>2.4</v>
      </c>
      <c r="E81">
        <v>0.5</v>
      </c>
      <c r="F81">
        <v>0.5</v>
      </c>
      <c r="G81">
        <v>0.8</v>
      </c>
      <c r="H81">
        <v>0</v>
      </c>
      <c r="I81">
        <v>10.2</v>
      </c>
      <c r="J81">
        <v>4038320</v>
      </c>
      <c r="K81">
        <v>645520</v>
      </c>
      <c r="L81">
        <v>3626620</v>
      </c>
      <c r="M81">
        <v>3392800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216</v>
      </c>
      <c r="V81">
        <v>0</v>
      </c>
      <c r="W81">
        <v>24</v>
      </c>
    </row>
    <row r="82" spans="1:23">
      <c r="A82">
        <v>1460964926</v>
      </c>
      <c r="B82">
        <v>320</v>
      </c>
      <c r="C82">
        <v>4</v>
      </c>
      <c r="D82">
        <v>1.6</v>
      </c>
      <c r="E82">
        <v>0</v>
      </c>
      <c r="F82">
        <v>0.7</v>
      </c>
      <c r="G82">
        <v>0.2</v>
      </c>
      <c r="H82">
        <v>0.3</v>
      </c>
      <c r="I82">
        <v>10.2</v>
      </c>
      <c r="J82">
        <v>4038320</v>
      </c>
      <c r="K82">
        <v>645552</v>
      </c>
      <c r="L82">
        <v>3626592</v>
      </c>
      <c r="M82">
        <v>3392768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1460964930</v>
      </c>
      <c r="B83">
        <v>324</v>
      </c>
      <c r="C83">
        <v>4</v>
      </c>
      <c r="D83">
        <v>2.4</v>
      </c>
      <c r="E83">
        <v>1</v>
      </c>
      <c r="F83">
        <v>0.7</v>
      </c>
      <c r="G83">
        <v>0</v>
      </c>
      <c r="H83">
        <v>0.7</v>
      </c>
      <c r="I83">
        <v>10.2</v>
      </c>
      <c r="J83">
        <v>4038320</v>
      </c>
      <c r="K83">
        <v>645552</v>
      </c>
      <c r="L83">
        <v>3626600</v>
      </c>
      <c r="M83">
        <v>3392768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28</v>
      </c>
    </row>
    <row r="84" spans="1:23">
      <c r="A84">
        <v>1460964934</v>
      </c>
      <c r="B84">
        <v>328</v>
      </c>
      <c r="C84">
        <v>4</v>
      </c>
      <c r="D84">
        <v>1.6</v>
      </c>
      <c r="E84">
        <v>0.5</v>
      </c>
      <c r="F84">
        <v>0.8</v>
      </c>
      <c r="G84">
        <v>0.5</v>
      </c>
      <c r="H84">
        <v>0</v>
      </c>
      <c r="I84">
        <v>10.2</v>
      </c>
      <c r="J84">
        <v>4038320</v>
      </c>
      <c r="K84">
        <v>645552</v>
      </c>
      <c r="L84">
        <v>3626604</v>
      </c>
      <c r="M84">
        <v>3392768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1460965052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260080</v>
      </c>
      <c r="L2">
        <v>3926824</v>
      </c>
      <c r="M2">
        <v>3778240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1460965056</v>
      </c>
      <c r="B3">
        <v>4</v>
      </c>
      <c r="C3">
        <v>4</v>
      </c>
      <c r="D3">
        <v>103.6</v>
      </c>
      <c r="E3">
        <v>0</v>
      </c>
      <c r="F3">
        <v>100</v>
      </c>
      <c r="G3">
        <v>2.5</v>
      </c>
      <c r="H3">
        <v>1</v>
      </c>
      <c r="I3">
        <v>5.8</v>
      </c>
      <c r="J3">
        <v>4038320</v>
      </c>
      <c r="K3">
        <v>382212</v>
      </c>
      <c r="L3">
        <v>3805380</v>
      </c>
      <c r="M3">
        <v>3656108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252</v>
      </c>
      <c r="V3">
        <v>456</v>
      </c>
      <c r="W3">
        <v>132</v>
      </c>
    </row>
    <row r="4" spans="1:23">
      <c r="A4">
        <v>1460965060</v>
      </c>
      <c r="B4">
        <v>8</v>
      </c>
      <c r="C4">
        <v>4</v>
      </c>
      <c r="D4">
        <v>46</v>
      </c>
      <c r="E4">
        <v>0</v>
      </c>
      <c r="F4">
        <v>44</v>
      </c>
      <c r="G4">
        <v>1.8</v>
      </c>
      <c r="H4">
        <v>0.3</v>
      </c>
      <c r="I4">
        <v>9</v>
      </c>
      <c r="J4">
        <v>4038320</v>
      </c>
      <c r="K4">
        <v>511804</v>
      </c>
      <c r="L4">
        <v>3675804</v>
      </c>
      <c r="M4">
        <v>3526516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48</v>
      </c>
    </row>
    <row r="5" spans="1:23">
      <c r="A5">
        <v>1460965064</v>
      </c>
      <c r="B5">
        <v>12</v>
      </c>
      <c r="C5">
        <v>4</v>
      </c>
      <c r="D5">
        <v>46</v>
      </c>
      <c r="E5">
        <v>11.3</v>
      </c>
      <c r="F5">
        <v>11.3</v>
      </c>
      <c r="G5">
        <v>12.1</v>
      </c>
      <c r="H5">
        <v>11.7</v>
      </c>
      <c r="I5">
        <v>9.1</v>
      </c>
      <c r="J5">
        <v>4038320</v>
      </c>
      <c r="K5">
        <v>516720</v>
      </c>
      <c r="L5">
        <v>3671184</v>
      </c>
      <c r="M5">
        <v>3521600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1460965068</v>
      </c>
      <c r="B6">
        <v>16</v>
      </c>
      <c r="C6">
        <v>4</v>
      </c>
      <c r="D6">
        <v>61.2</v>
      </c>
      <c r="E6">
        <v>15.2</v>
      </c>
      <c r="F6">
        <v>14.1</v>
      </c>
      <c r="G6">
        <v>17.4</v>
      </c>
      <c r="H6">
        <v>14.4</v>
      </c>
      <c r="I6">
        <v>9.2</v>
      </c>
      <c r="J6">
        <v>4038320</v>
      </c>
      <c r="K6">
        <v>520752</v>
      </c>
      <c r="L6">
        <v>3668236</v>
      </c>
      <c r="M6">
        <v>3517568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996</v>
      </c>
      <c r="V6">
        <v>16</v>
      </c>
      <c r="W6">
        <v>44</v>
      </c>
    </row>
    <row r="7" spans="1:23">
      <c r="A7">
        <v>1460965072</v>
      </c>
      <c r="B7">
        <v>20</v>
      </c>
      <c r="C7">
        <v>4</v>
      </c>
      <c r="D7">
        <v>33.6</v>
      </c>
      <c r="E7">
        <v>8.7</v>
      </c>
      <c r="F7">
        <v>7.8</v>
      </c>
      <c r="G7">
        <v>8.5</v>
      </c>
      <c r="H7">
        <v>8.2</v>
      </c>
      <c r="I7">
        <v>9.2</v>
      </c>
      <c r="J7">
        <v>4038320</v>
      </c>
      <c r="K7">
        <v>521756</v>
      </c>
      <c r="L7">
        <v>3667604</v>
      </c>
      <c r="M7">
        <v>3516564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1460965076</v>
      </c>
      <c r="B8">
        <v>24</v>
      </c>
      <c r="C8">
        <v>4</v>
      </c>
      <c r="D8">
        <v>53.2</v>
      </c>
      <c r="E8">
        <v>11.3</v>
      </c>
      <c r="F8">
        <v>16.1</v>
      </c>
      <c r="G8">
        <v>13.3</v>
      </c>
      <c r="H8">
        <v>13.1</v>
      </c>
      <c r="I8">
        <v>9.2</v>
      </c>
      <c r="J8">
        <v>4038320</v>
      </c>
      <c r="K8">
        <v>522836</v>
      </c>
      <c r="L8">
        <v>3667436</v>
      </c>
      <c r="M8">
        <v>3515484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1460965080</v>
      </c>
      <c r="B9">
        <v>28</v>
      </c>
      <c r="C9">
        <v>4</v>
      </c>
      <c r="D9">
        <v>58.4</v>
      </c>
      <c r="E9">
        <v>14.2</v>
      </c>
      <c r="F9">
        <v>14</v>
      </c>
      <c r="G9">
        <v>13.4</v>
      </c>
      <c r="H9">
        <v>16.3</v>
      </c>
      <c r="I9">
        <v>9.2</v>
      </c>
      <c r="J9">
        <v>4038320</v>
      </c>
      <c r="K9">
        <v>525044</v>
      </c>
      <c r="L9">
        <v>3666160</v>
      </c>
      <c r="M9">
        <v>3513276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1460965084</v>
      </c>
      <c r="B10">
        <v>32</v>
      </c>
      <c r="C10">
        <v>4</v>
      </c>
      <c r="D10">
        <v>61.2</v>
      </c>
      <c r="E10">
        <v>13.4</v>
      </c>
      <c r="F10">
        <v>16</v>
      </c>
      <c r="G10">
        <v>15.8</v>
      </c>
      <c r="H10">
        <v>16.6</v>
      </c>
      <c r="I10">
        <v>9.2</v>
      </c>
      <c r="J10">
        <v>4038320</v>
      </c>
      <c r="K10">
        <v>525624</v>
      </c>
      <c r="L10">
        <v>3666076</v>
      </c>
      <c r="M10">
        <v>3512696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380</v>
      </c>
    </row>
    <row r="11" spans="1:23">
      <c r="A11">
        <v>1460965088</v>
      </c>
      <c r="B11">
        <v>36</v>
      </c>
      <c r="C11">
        <v>4</v>
      </c>
      <c r="D11">
        <v>72</v>
      </c>
      <c r="E11">
        <v>17.2</v>
      </c>
      <c r="F11">
        <v>17.9</v>
      </c>
      <c r="G11">
        <v>17.6</v>
      </c>
      <c r="H11">
        <v>18.9</v>
      </c>
      <c r="I11">
        <v>9.3</v>
      </c>
      <c r="J11">
        <v>4038320</v>
      </c>
      <c r="K11">
        <v>528472</v>
      </c>
      <c r="L11">
        <v>3664424</v>
      </c>
      <c r="M11">
        <v>3509848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40</v>
      </c>
    </row>
    <row r="12" spans="1:23">
      <c r="A12">
        <v>1460965092</v>
      </c>
      <c r="B12">
        <v>40</v>
      </c>
      <c r="C12">
        <v>4</v>
      </c>
      <c r="D12">
        <v>86.8</v>
      </c>
      <c r="E12">
        <v>20.6</v>
      </c>
      <c r="F12">
        <v>21.8</v>
      </c>
      <c r="G12">
        <v>22.6</v>
      </c>
      <c r="H12">
        <v>21.9</v>
      </c>
      <c r="I12">
        <v>9.4</v>
      </c>
      <c r="J12">
        <v>4038320</v>
      </c>
      <c r="K12">
        <v>533924</v>
      </c>
      <c r="L12">
        <v>3660500</v>
      </c>
      <c r="M12">
        <v>3504396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36</v>
      </c>
    </row>
    <row r="13" spans="1:23">
      <c r="A13">
        <v>1460965096</v>
      </c>
      <c r="B13">
        <v>44</v>
      </c>
      <c r="C13">
        <v>4</v>
      </c>
      <c r="D13">
        <v>68</v>
      </c>
      <c r="E13">
        <v>16.3</v>
      </c>
      <c r="F13">
        <v>17.2</v>
      </c>
      <c r="G13">
        <v>17.7</v>
      </c>
      <c r="H13">
        <v>16.1</v>
      </c>
      <c r="I13">
        <v>9.4</v>
      </c>
      <c r="J13">
        <v>4038320</v>
      </c>
      <c r="K13">
        <v>535476</v>
      </c>
      <c r="L13">
        <v>3659696</v>
      </c>
      <c r="M13">
        <v>3502844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28</v>
      </c>
    </row>
    <row r="14" spans="1:23">
      <c r="A14">
        <v>1460965100</v>
      </c>
      <c r="B14">
        <v>48</v>
      </c>
      <c r="C14">
        <v>4</v>
      </c>
      <c r="D14">
        <v>78.8</v>
      </c>
      <c r="E14">
        <v>18</v>
      </c>
      <c r="F14">
        <v>20.6</v>
      </c>
      <c r="G14">
        <v>18.6</v>
      </c>
      <c r="H14">
        <v>21.7</v>
      </c>
      <c r="I14">
        <v>9.4</v>
      </c>
      <c r="J14">
        <v>4038320</v>
      </c>
      <c r="K14">
        <v>538608</v>
      </c>
      <c r="L14">
        <v>3657812</v>
      </c>
      <c r="M14">
        <v>3499712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6800</v>
      </c>
      <c r="V14">
        <v>0</v>
      </c>
      <c r="W14">
        <v>328</v>
      </c>
    </row>
    <row r="15" spans="1:23">
      <c r="A15">
        <v>1460965104</v>
      </c>
      <c r="B15">
        <v>52</v>
      </c>
      <c r="C15">
        <v>4</v>
      </c>
      <c r="D15">
        <v>62.8</v>
      </c>
      <c r="E15">
        <v>15.6</v>
      </c>
      <c r="F15">
        <v>14.8</v>
      </c>
      <c r="G15">
        <v>16.1</v>
      </c>
      <c r="H15">
        <v>16.8</v>
      </c>
      <c r="I15">
        <v>9.4</v>
      </c>
      <c r="J15">
        <v>4038320</v>
      </c>
      <c r="K15">
        <v>539776</v>
      </c>
      <c r="L15">
        <v>3657244</v>
      </c>
      <c r="M15">
        <v>3498544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32</v>
      </c>
    </row>
    <row r="16" spans="1:23">
      <c r="A16">
        <v>1460965108</v>
      </c>
      <c r="B16">
        <v>56</v>
      </c>
      <c r="C16">
        <v>4</v>
      </c>
      <c r="D16">
        <v>61.6</v>
      </c>
      <c r="E16">
        <v>13.4</v>
      </c>
      <c r="F16">
        <v>18.1</v>
      </c>
      <c r="G16">
        <v>15.8</v>
      </c>
      <c r="H16">
        <v>13.8</v>
      </c>
      <c r="I16">
        <v>9.5</v>
      </c>
      <c r="J16">
        <v>4038320</v>
      </c>
      <c r="K16">
        <v>542024</v>
      </c>
      <c r="L16">
        <v>3656252</v>
      </c>
      <c r="M16">
        <v>3496296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1460965112</v>
      </c>
      <c r="B17">
        <v>60</v>
      </c>
      <c r="C17">
        <v>4</v>
      </c>
      <c r="D17">
        <v>54.8</v>
      </c>
      <c r="E17">
        <v>12.6</v>
      </c>
      <c r="F17">
        <v>14.1</v>
      </c>
      <c r="G17">
        <v>14</v>
      </c>
      <c r="H17">
        <v>14.3</v>
      </c>
      <c r="I17">
        <v>9.5</v>
      </c>
      <c r="J17">
        <v>4038320</v>
      </c>
      <c r="K17">
        <v>542580</v>
      </c>
      <c r="L17">
        <v>3656180</v>
      </c>
      <c r="M17">
        <v>3495740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1460965116</v>
      </c>
      <c r="B18">
        <v>64</v>
      </c>
      <c r="C18">
        <v>4</v>
      </c>
      <c r="D18">
        <v>54.8</v>
      </c>
      <c r="E18">
        <v>12.9</v>
      </c>
      <c r="F18">
        <v>16</v>
      </c>
      <c r="G18">
        <v>13.5</v>
      </c>
      <c r="H18">
        <v>13.2</v>
      </c>
      <c r="I18">
        <v>9.5</v>
      </c>
      <c r="J18">
        <v>4038320</v>
      </c>
      <c r="K18">
        <v>544776</v>
      </c>
      <c r="L18">
        <v>3655560</v>
      </c>
      <c r="M18">
        <v>3493544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1460965120</v>
      </c>
      <c r="B19">
        <v>68</v>
      </c>
      <c r="C19">
        <v>4</v>
      </c>
      <c r="D19">
        <v>50.4</v>
      </c>
      <c r="E19">
        <v>10.6</v>
      </c>
      <c r="F19">
        <v>14.5</v>
      </c>
      <c r="G19">
        <v>13.6</v>
      </c>
      <c r="H19">
        <v>10.9</v>
      </c>
      <c r="I19">
        <v>9.6</v>
      </c>
      <c r="J19">
        <v>4038320</v>
      </c>
      <c r="K19">
        <v>549116</v>
      </c>
      <c r="L19">
        <v>3652448</v>
      </c>
      <c r="M19">
        <v>3489204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15</v>
      </c>
      <c r="T19">
        <v>8</v>
      </c>
      <c r="U19">
        <v>5508</v>
      </c>
      <c r="V19">
        <v>16</v>
      </c>
      <c r="W19">
        <v>136</v>
      </c>
    </row>
    <row r="20" spans="1:23">
      <c r="A20">
        <v>1460965124</v>
      </c>
      <c r="B20">
        <v>72</v>
      </c>
      <c r="C20">
        <v>4</v>
      </c>
      <c r="D20">
        <v>37.6</v>
      </c>
      <c r="E20">
        <v>8.8</v>
      </c>
      <c r="F20">
        <v>10.5</v>
      </c>
      <c r="G20">
        <v>9.3</v>
      </c>
      <c r="H20">
        <v>9</v>
      </c>
      <c r="I20">
        <v>9.5</v>
      </c>
      <c r="J20">
        <v>4038320</v>
      </c>
      <c r="K20">
        <v>549064</v>
      </c>
      <c r="L20">
        <v>3652916</v>
      </c>
      <c r="M20">
        <v>3489256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1460965128</v>
      </c>
      <c r="B21">
        <v>76</v>
      </c>
      <c r="C21">
        <v>4</v>
      </c>
      <c r="D21">
        <v>70.4</v>
      </c>
      <c r="E21">
        <v>12.6</v>
      </c>
      <c r="F21">
        <v>23.9</v>
      </c>
      <c r="G21">
        <v>18.3</v>
      </c>
      <c r="H21">
        <v>15.5</v>
      </c>
      <c r="I21">
        <v>9.5</v>
      </c>
      <c r="J21">
        <v>4038320</v>
      </c>
      <c r="K21">
        <v>549740</v>
      </c>
      <c r="L21">
        <v>3653188</v>
      </c>
      <c r="M21">
        <v>3488580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1460965132</v>
      </c>
      <c r="B22">
        <v>80</v>
      </c>
      <c r="C22">
        <v>4</v>
      </c>
      <c r="D22">
        <v>47.2</v>
      </c>
      <c r="E22">
        <v>11.3</v>
      </c>
      <c r="F22">
        <v>12.7</v>
      </c>
      <c r="G22">
        <v>11.5</v>
      </c>
      <c r="H22">
        <v>12</v>
      </c>
      <c r="I22">
        <v>9.6</v>
      </c>
      <c r="J22">
        <v>4038320</v>
      </c>
      <c r="K22">
        <v>551040</v>
      </c>
      <c r="L22">
        <v>3652488</v>
      </c>
      <c r="M22">
        <v>3487280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1460965136</v>
      </c>
      <c r="B23">
        <v>84</v>
      </c>
      <c r="C23">
        <v>4</v>
      </c>
      <c r="D23">
        <v>68</v>
      </c>
      <c r="E23">
        <v>15.1</v>
      </c>
      <c r="F23">
        <v>21.1</v>
      </c>
      <c r="G23">
        <v>16.1</v>
      </c>
      <c r="H23">
        <v>15.8</v>
      </c>
      <c r="I23">
        <v>9.6</v>
      </c>
      <c r="J23">
        <v>4038320</v>
      </c>
      <c r="K23">
        <v>553424</v>
      </c>
      <c r="L23">
        <v>3652168</v>
      </c>
      <c r="M23">
        <v>3484896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1460965140</v>
      </c>
      <c r="B24">
        <v>88</v>
      </c>
      <c r="C24">
        <v>4</v>
      </c>
      <c r="D24">
        <v>62.4</v>
      </c>
      <c r="E24">
        <v>10.3</v>
      </c>
      <c r="F24">
        <v>20.9</v>
      </c>
      <c r="G24">
        <v>12.6</v>
      </c>
      <c r="H24">
        <v>18.5</v>
      </c>
      <c r="I24">
        <v>9.6</v>
      </c>
      <c r="J24">
        <v>4038320</v>
      </c>
      <c r="K24">
        <v>557576</v>
      </c>
      <c r="L24">
        <v>3651948</v>
      </c>
      <c r="M24">
        <v>3480744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1460965144</v>
      </c>
      <c r="B25">
        <v>92</v>
      </c>
      <c r="C25">
        <v>4</v>
      </c>
      <c r="D25">
        <v>76</v>
      </c>
      <c r="E25">
        <v>14</v>
      </c>
      <c r="F25">
        <v>20.7</v>
      </c>
      <c r="G25">
        <v>19.5</v>
      </c>
      <c r="H25">
        <v>21.5</v>
      </c>
      <c r="I25">
        <v>9.6</v>
      </c>
      <c r="J25">
        <v>4038320</v>
      </c>
      <c r="K25">
        <v>558620</v>
      </c>
      <c r="L25">
        <v>3651124</v>
      </c>
      <c r="M25">
        <v>3479700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1460965148</v>
      </c>
      <c r="B26">
        <v>96</v>
      </c>
      <c r="C26">
        <v>4</v>
      </c>
      <c r="D26">
        <v>70</v>
      </c>
      <c r="E26">
        <v>16.7</v>
      </c>
      <c r="F26">
        <v>16.4</v>
      </c>
      <c r="G26">
        <v>19.1</v>
      </c>
      <c r="H26">
        <v>17.7</v>
      </c>
      <c r="I26">
        <v>9.6</v>
      </c>
      <c r="J26">
        <v>4038320</v>
      </c>
      <c r="K26">
        <v>561476</v>
      </c>
      <c r="L26">
        <v>3649520</v>
      </c>
      <c r="M26">
        <v>3476844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17</v>
      </c>
      <c r="T26">
        <v>4</v>
      </c>
      <c r="U26">
        <v>9356</v>
      </c>
      <c r="V26">
        <v>28</v>
      </c>
      <c r="W26">
        <v>240</v>
      </c>
    </row>
    <row r="27" spans="1:23">
      <c r="A27">
        <v>1460965152</v>
      </c>
      <c r="B27">
        <v>100</v>
      </c>
      <c r="C27">
        <v>4</v>
      </c>
      <c r="D27">
        <v>67.2</v>
      </c>
      <c r="E27">
        <v>14.7</v>
      </c>
      <c r="F27">
        <v>18</v>
      </c>
      <c r="G27">
        <v>17</v>
      </c>
      <c r="H27">
        <v>17.5</v>
      </c>
      <c r="I27">
        <v>9.6</v>
      </c>
      <c r="J27">
        <v>4038320</v>
      </c>
      <c r="K27">
        <v>563216</v>
      </c>
      <c r="L27">
        <v>3649072</v>
      </c>
      <c r="M27">
        <v>3475104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9</v>
      </c>
      <c r="T27">
        <v>0</v>
      </c>
      <c r="U27">
        <v>68</v>
      </c>
      <c r="V27">
        <v>0</v>
      </c>
      <c r="W27">
        <v>48</v>
      </c>
    </row>
    <row r="28" spans="1:23">
      <c r="A28">
        <v>1460965156</v>
      </c>
      <c r="B28">
        <v>104</v>
      </c>
      <c r="C28">
        <v>4</v>
      </c>
      <c r="D28">
        <v>55.6</v>
      </c>
      <c r="E28">
        <v>12.4</v>
      </c>
      <c r="F28">
        <v>15</v>
      </c>
      <c r="G28">
        <v>15</v>
      </c>
      <c r="H28">
        <v>13.3</v>
      </c>
      <c r="I28">
        <v>9.6</v>
      </c>
      <c r="J28">
        <v>4038320</v>
      </c>
      <c r="K28">
        <v>563816</v>
      </c>
      <c r="L28">
        <v>3648808</v>
      </c>
      <c r="M28">
        <v>3474504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1460965160</v>
      </c>
      <c r="B29">
        <v>108</v>
      </c>
      <c r="C29">
        <v>4</v>
      </c>
      <c r="D29">
        <v>59.2</v>
      </c>
      <c r="E29">
        <v>10.9</v>
      </c>
      <c r="F29">
        <v>15.9</v>
      </c>
      <c r="G29">
        <v>18.3</v>
      </c>
      <c r="H29">
        <v>13.6</v>
      </c>
      <c r="I29">
        <v>9.7</v>
      </c>
      <c r="J29">
        <v>4038320</v>
      </c>
      <c r="K29">
        <v>566952</v>
      </c>
      <c r="L29">
        <v>3646796</v>
      </c>
      <c r="M29">
        <v>3471368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40</v>
      </c>
      <c r="V29">
        <v>0</v>
      </c>
      <c r="W29">
        <v>24</v>
      </c>
    </row>
    <row r="30" spans="1:23">
      <c r="A30">
        <v>1460965164</v>
      </c>
      <c r="B30">
        <v>112</v>
      </c>
      <c r="C30">
        <v>4</v>
      </c>
      <c r="D30">
        <v>35.2</v>
      </c>
      <c r="E30">
        <v>8.7</v>
      </c>
      <c r="F30">
        <v>9</v>
      </c>
      <c r="G30">
        <v>8.8</v>
      </c>
      <c r="H30">
        <v>9</v>
      </c>
      <c r="I30">
        <v>9.7</v>
      </c>
      <c r="J30">
        <v>4038320</v>
      </c>
      <c r="K30">
        <v>566976</v>
      </c>
      <c r="L30">
        <v>3647160</v>
      </c>
      <c r="M30">
        <v>3471344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1460965168</v>
      </c>
      <c r="B31">
        <v>116</v>
      </c>
      <c r="C31">
        <v>4</v>
      </c>
      <c r="D31">
        <v>57.6</v>
      </c>
      <c r="E31">
        <v>14.7</v>
      </c>
      <c r="F31">
        <v>14.5</v>
      </c>
      <c r="G31">
        <v>14.1</v>
      </c>
      <c r="H31">
        <v>14.6</v>
      </c>
      <c r="I31">
        <v>9.7</v>
      </c>
      <c r="J31">
        <v>4038320</v>
      </c>
      <c r="K31">
        <v>568268</v>
      </c>
      <c r="L31">
        <v>3646616</v>
      </c>
      <c r="M31">
        <v>3470052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1460965172</v>
      </c>
      <c r="B32">
        <v>120</v>
      </c>
      <c r="C32">
        <v>4</v>
      </c>
      <c r="D32">
        <v>77.6</v>
      </c>
      <c r="E32">
        <v>16.3</v>
      </c>
      <c r="F32">
        <v>21.4</v>
      </c>
      <c r="G32">
        <v>20.6</v>
      </c>
      <c r="H32">
        <v>18.7</v>
      </c>
      <c r="I32">
        <v>9.7</v>
      </c>
      <c r="J32">
        <v>4038320</v>
      </c>
      <c r="K32">
        <v>570516</v>
      </c>
      <c r="L32">
        <v>3646204</v>
      </c>
      <c r="M32">
        <v>3467804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1460965176</v>
      </c>
      <c r="B33">
        <v>124</v>
      </c>
      <c r="C33">
        <v>4</v>
      </c>
      <c r="D33">
        <v>74.8</v>
      </c>
      <c r="E33">
        <v>15.3</v>
      </c>
      <c r="F33">
        <v>21.6</v>
      </c>
      <c r="G33">
        <v>21.6</v>
      </c>
      <c r="H33">
        <v>16.4</v>
      </c>
      <c r="I33">
        <v>9.7</v>
      </c>
      <c r="J33">
        <v>4038320</v>
      </c>
      <c r="K33">
        <v>572508</v>
      </c>
      <c r="L33">
        <v>3645484</v>
      </c>
      <c r="M33">
        <v>3465812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1460965180</v>
      </c>
      <c r="B34">
        <v>128</v>
      </c>
      <c r="C34">
        <v>4</v>
      </c>
      <c r="D34">
        <v>63.6</v>
      </c>
      <c r="E34">
        <v>15.8</v>
      </c>
      <c r="F34">
        <v>16.1</v>
      </c>
      <c r="G34">
        <v>16</v>
      </c>
      <c r="H34">
        <v>15.8</v>
      </c>
      <c r="I34">
        <v>9.7</v>
      </c>
      <c r="J34">
        <v>4038320</v>
      </c>
      <c r="K34">
        <v>574304</v>
      </c>
      <c r="L34">
        <v>3645284</v>
      </c>
      <c r="M34">
        <v>3464016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18</v>
      </c>
      <c r="T34">
        <v>0</v>
      </c>
      <c r="U34">
        <v>7752</v>
      </c>
      <c r="V34">
        <v>0</v>
      </c>
      <c r="W34">
        <v>384</v>
      </c>
    </row>
    <row r="35" spans="1:23">
      <c r="A35">
        <v>1460965184</v>
      </c>
      <c r="B35">
        <v>132</v>
      </c>
      <c r="C35">
        <v>4</v>
      </c>
      <c r="D35">
        <v>81.6</v>
      </c>
      <c r="E35">
        <v>18.7</v>
      </c>
      <c r="F35">
        <v>21</v>
      </c>
      <c r="G35">
        <v>20.7</v>
      </c>
      <c r="H35">
        <v>21.1</v>
      </c>
      <c r="I35">
        <v>9.7</v>
      </c>
      <c r="J35">
        <v>4038320</v>
      </c>
      <c r="K35">
        <v>576352</v>
      </c>
      <c r="L35">
        <v>3644892</v>
      </c>
      <c r="M35">
        <v>3461968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1460965188</v>
      </c>
      <c r="B36">
        <v>136</v>
      </c>
      <c r="C36">
        <v>4</v>
      </c>
      <c r="D36">
        <v>56</v>
      </c>
      <c r="E36">
        <v>13.4</v>
      </c>
      <c r="F36">
        <v>13.7</v>
      </c>
      <c r="G36">
        <v>14.1</v>
      </c>
      <c r="H36">
        <v>14.7</v>
      </c>
      <c r="I36">
        <v>9.7</v>
      </c>
      <c r="J36">
        <v>4038320</v>
      </c>
      <c r="K36">
        <v>577436</v>
      </c>
      <c r="L36">
        <v>3644844</v>
      </c>
      <c r="M36">
        <v>3460884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</v>
      </c>
      <c r="T36">
        <v>0</v>
      </c>
      <c r="U36">
        <v>28</v>
      </c>
      <c r="V36">
        <v>0</v>
      </c>
      <c r="W36">
        <v>16</v>
      </c>
    </row>
    <row r="37" spans="1:23">
      <c r="A37">
        <v>1460965192</v>
      </c>
      <c r="B37">
        <v>140</v>
      </c>
      <c r="C37">
        <v>4</v>
      </c>
      <c r="D37">
        <v>64</v>
      </c>
      <c r="E37">
        <v>13.4</v>
      </c>
      <c r="F37">
        <v>18.7</v>
      </c>
      <c r="G37">
        <v>16</v>
      </c>
      <c r="H37">
        <v>16</v>
      </c>
      <c r="I37">
        <v>9.7</v>
      </c>
      <c r="J37">
        <v>4038320</v>
      </c>
      <c r="K37">
        <v>578268</v>
      </c>
      <c r="L37">
        <v>3644612</v>
      </c>
      <c r="M37">
        <v>3460052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36</v>
      </c>
      <c r="V37">
        <v>0</v>
      </c>
      <c r="W37">
        <v>32</v>
      </c>
    </row>
    <row r="38" spans="1:23">
      <c r="A38">
        <v>1460965196</v>
      </c>
      <c r="B38">
        <v>144</v>
      </c>
      <c r="C38">
        <v>4</v>
      </c>
      <c r="D38">
        <v>57.6</v>
      </c>
      <c r="E38">
        <v>12.8</v>
      </c>
      <c r="F38">
        <v>14.7</v>
      </c>
      <c r="G38">
        <v>15</v>
      </c>
      <c r="H38">
        <v>14.8</v>
      </c>
      <c r="I38">
        <v>9.8</v>
      </c>
      <c r="J38">
        <v>4038320</v>
      </c>
      <c r="K38">
        <v>579376</v>
      </c>
      <c r="L38">
        <v>3644120</v>
      </c>
      <c r="M38">
        <v>3458944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28</v>
      </c>
    </row>
    <row r="39" spans="1:23">
      <c r="A39">
        <v>1460965200</v>
      </c>
      <c r="B39">
        <v>148</v>
      </c>
      <c r="C39">
        <v>4</v>
      </c>
      <c r="D39">
        <v>47.6</v>
      </c>
      <c r="E39">
        <v>11.1</v>
      </c>
      <c r="F39">
        <v>11.8</v>
      </c>
      <c r="G39">
        <v>13</v>
      </c>
      <c r="H39">
        <v>11.7</v>
      </c>
      <c r="I39">
        <v>9.8</v>
      </c>
      <c r="J39">
        <v>4038320</v>
      </c>
      <c r="K39">
        <v>579804</v>
      </c>
      <c r="L39">
        <v>3644232</v>
      </c>
      <c r="M39">
        <v>3458516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1460965204</v>
      </c>
      <c r="B40">
        <v>152</v>
      </c>
      <c r="C40">
        <v>4</v>
      </c>
      <c r="D40">
        <v>74.4</v>
      </c>
      <c r="E40">
        <v>15.6</v>
      </c>
      <c r="F40">
        <v>20.9</v>
      </c>
      <c r="G40">
        <v>19.6</v>
      </c>
      <c r="H40">
        <v>17.6</v>
      </c>
      <c r="I40">
        <v>9.8</v>
      </c>
      <c r="J40">
        <v>4038320</v>
      </c>
      <c r="K40">
        <v>581332</v>
      </c>
      <c r="L40">
        <v>3644140</v>
      </c>
      <c r="M40">
        <v>3456988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1460965208</v>
      </c>
      <c r="B41">
        <v>156</v>
      </c>
      <c r="C41">
        <v>4</v>
      </c>
      <c r="D41">
        <v>91.2</v>
      </c>
      <c r="E41">
        <v>21.9</v>
      </c>
      <c r="F41">
        <v>23.9</v>
      </c>
      <c r="G41">
        <v>23.4</v>
      </c>
      <c r="H41">
        <v>22.7</v>
      </c>
      <c r="I41">
        <v>9.8</v>
      </c>
      <c r="J41">
        <v>4038320</v>
      </c>
      <c r="K41">
        <v>582880</v>
      </c>
      <c r="L41">
        <v>3643884</v>
      </c>
      <c r="M41">
        <v>3455440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1460965212</v>
      </c>
      <c r="B42">
        <v>160</v>
      </c>
      <c r="C42">
        <v>4</v>
      </c>
      <c r="D42">
        <v>74.8</v>
      </c>
      <c r="E42">
        <v>17</v>
      </c>
      <c r="F42">
        <v>18.4</v>
      </c>
      <c r="G42">
        <v>19.3</v>
      </c>
      <c r="H42">
        <v>20</v>
      </c>
      <c r="I42">
        <v>9.8</v>
      </c>
      <c r="J42">
        <v>4038320</v>
      </c>
      <c r="K42">
        <v>585748</v>
      </c>
      <c r="L42">
        <v>3642720</v>
      </c>
      <c r="M42">
        <v>3452572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19</v>
      </c>
      <c r="T42">
        <v>0</v>
      </c>
      <c r="U42">
        <v>10324</v>
      </c>
      <c r="V42">
        <v>0</v>
      </c>
      <c r="W42">
        <v>516</v>
      </c>
    </row>
    <row r="43" spans="1:23">
      <c r="A43">
        <v>1460965216</v>
      </c>
      <c r="B43">
        <v>164</v>
      </c>
      <c r="C43">
        <v>4</v>
      </c>
      <c r="D43">
        <v>69.6</v>
      </c>
      <c r="E43">
        <v>15.6</v>
      </c>
      <c r="F43">
        <v>18.6</v>
      </c>
      <c r="G43">
        <v>17</v>
      </c>
      <c r="H43">
        <v>18.3</v>
      </c>
      <c r="I43">
        <v>9.8</v>
      </c>
      <c r="J43">
        <v>4038320</v>
      </c>
      <c r="K43">
        <v>587052</v>
      </c>
      <c r="L43">
        <v>3642780</v>
      </c>
      <c r="M43">
        <v>3451268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24</v>
      </c>
    </row>
    <row r="44" spans="1:23">
      <c r="A44">
        <v>1460965220</v>
      </c>
      <c r="B44">
        <v>168</v>
      </c>
      <c r="C44">
        <v>4</v>
      </c>
      <c r="D44">
        <v>46</v>
      </c>
      <c r="E44">
        <v>11.4</v>
      </c>
      <c r="F44">
        <v>11.1</v>
      </c>
      <c r="G44">
        <v>11</v>
      </c>
      <c r="H44">
        <v>12.7</v>
      </c>
      <c r="I44">
        <v>9.9</v>
      </c>
      <c r="J44">
        <v>4038320</v>
      </c>
      <c r="K44">
        <v>592292</v>
      </c>
      <c r="L44">
        <v>3638368</v>
      </c>
      <c r="M44">
        <v>3446028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1460965224</v>
      </c>
      <c r="B45">
        <v>172</v>
      </c>
      <c r="C45">
        <v>4</v>
      </c>
      <c r="D45">
        <v>50.4</v>
      </c>
      <c r="E45">
        <v>9.8</v>
      </c>
      <c r="F45">
        <v>16</v>
      </c>
      <c r="G45">
        <v>12.3</v>
      </c>
      <c r="H45">
        <v>11.6</v>
      </c>
      <c r="I45">
        <v>9.9</v>
      </c>
      <c r="J45">
        <v>4038320</v>
      </c>
      <c r="K45">
        <v>592484</v>
      </c>
      <c r="L45">
        <v>3638792</v>
      </c>
      <c r="M45">
        <v>3445836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1460965228</v>
      </c>
      <c r="B46">
        <v>176</v>
      </c>
      <c r="C46">
        <v>4</v>
      </c>
      <c r="D46">
        <v>58.8</v>
      </c>
      <c r="E46">
        <v>11.4</v>
      </c>
      <c r="F46">
        <v>14.9</v>
      </c>
      <c r="G46">
        <v>14.5</v>
      </c>
      <c r="H46">
        <v>17.8</v>
      </c>
      <c r="I46">
        <v>9.9</v>
      </c>
      <c r="J46">
        <v>4038320</v>
      </c>
      <c r="K46">
        <v>592648</v>
      </c>
      <c r="L46">
        <v>3638936</v>
      </c>
      <c r="M46">
        <v>3445672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28</v>
      </c>
      <c r="V46">
        <v>0</v>
      </c>
      <c r="W46">
        <v>0</v>
      </c>
    </row>
    <row r="47" spans="1:23">
      <c r="A47">
        <v>1460965232</v>
      </c>
      <c r="B47">
        <v>180</v>
      </c>
      <c r="C47">
        <v>4</v>
      </c>
      <c r="D47">
        <v>42</v>
      </c>
      <c r="E47">
        <v>9.7</v>
      </c>
      <c r="F47">
        <v>11.3</v>
      </c>
      <c r="G47">
        <v>10.8</v>
      </c>
      <c r="H47">
        <v>10.3</v>
      </c>
      <c r="I47">
        <v>10</v>
      </c>
      <c r="J47">
        <v>4038320</v>
      </c>
      <c r="K47">
        <v>598748</v>
      </c>
      <c r="L47">
        <v>3633268</v>
      </c>
      <c r="M47">
        <v>3439572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1460965236</v>
      </c>
      <c r="B48">
        <v>184</v>
      </c>
      <c r="C48">
        <v>4</v>
      </c>
      <c r="D48">
        <v>64.8</v>
      </c>
      <c r="E48">
        <v>13.1</v>
      </c>
      <c r="F48">
        <v>18</v>
      </c>
      <c r="G48">
        <v>18.5</v>
      </c>
      <c r="H48">
        <v>15.1</v>
      </c>
      <c r="I48">
        <v>10</v>
      </c>
      <c r="J48">
        <v>4038320</v>
      </c>
      <c r="K48">
        <v>599152</v>
      </c>
      <c r="L48">
        <v>3633864</v>
      </c>
      <c r="M48">
        <v>3439168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1460965240</v>
      </c>
      <c r="B49">
        <v>188</v>
      </c>
      <c r="C49">
        <v>4</v>
      </c>
      <c r="D49">
        <v>51.2</v>
      </c>
      <c r="E49">
        <v>9.6</v>
      </c>
      <c r="F49">
        <v>13</v>
      </c>
      <c r="G49">
        <v>13.8</v>
      </c>
      <c r="H49">
        <v>15.3</v>
      </c>
      <c r="I49">
        <v>10</v>
      </c>
      <c r="J49">
        <v>4038320</v>
      </c>
      <c r="K49">
        <v>600916</v>
      </c>
      <c r="L49">
        <v>3632860</v>
      </c>
      <c r="M49">
        <v>3437404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1460965244</v>
      </c>
      <c r="B50">
        <v>192</v>
      </c>
      <c r="C50">
        <v>4</v>
      </c>
      <c r="D50">
        <v>40.4</v>
      </c>
      <c r="E50">
        <v>9.8</v>
      </c>
      <c r="F50">
        <v>10.1</v>
      </c>
      <c r="G50">
        <v>9.8</v>
      </c>
      <c r="H50">
        <v>10.5</v>
      </c>
      <c r="I50">
        <v>10</v>
      </c>
      <c r="J50">
        <v>4038320</v>
      </c>
      <c r="K50">
        <v>601268</v>
      </c>
      <c r="L50">
        <v>3632752</v>
      </c>
      <c r="M50">
        <v>3437052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5336</v>
      </c>
      <c r="V50">
        <v>0</v>
      </c>
      <c r="W50">
        <v>128</v>
      </c>
    </row>
    <row r="51" spans="1:23">
      <c r="A51">
        <v>1460965248</v>
      </c>
      <c r="B51">
        <v>196</v>
      </c>
      <c r="C51">
        <v>4</v>
      </c>
      <c r="D51">
        <v>38</v>
      </c>
      <c r="E51">
        <v>8.2</v>
      </c>
      <c r="F51">
        <v>9</v>
      </c>
      <c r="G51">
        <v>9.8</v>
      </c>
      <c r="H51">
        <v>11</v>
      </c>
      <c r="I51">
        <v>10</v>
      </c>
      <c r="J51">
        <v>4038320</v>
      </c>
      <c r="K51">
        <v>601680</v>
      </c>
      <c r="L51">
        <v>3632480</v>
      </c>
      <c r="M51">
        <v>3436640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28</v>
      </c>
    </row>
    <row r="52" spans="1:23">
      <c r="A52">
        <v>1460965252</v>
      </c>
      <c r="B52">
        <v>200</v>
      </c>
      <c r="C52">
        <v>4</v>
      </c>
      <c r="D52">
        <v>46</v>
      </c>
      <c r="E52">
        <v>10</v>
      </c>
      <c r="F52">
        <v>12.5</v>
      </c>
      <c r="G52">
        <v>11.5</v>
      </c>
      <c r="H52">
        <v>12</v>
      </c>
      <c r="I52">
        <v>10</v>
      </c>
      <c r="J52">
        <v>4038320</v>
      </c>
      <c r="K52">
        <v>601172</v>
      </c>
      <c r="L52">
        <v>3633436</v>
      </c>
      <c r="M52">
        <v>3437148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12</v>
      </c>
    </row>
    <row r="53" spans="1:23">
      <c r="A53">
        <v>1460965256</v>
      </c>
      <c r="B53">
        <v>204</v>
      </c>
      <c r="C53">
        <v>4</v>
      </c>
      <c r="D53">
        <v>38</v>
      </c>
      <c r="E53">
        <v>8</v>
      </c>
      <c r="F53">
        <v>9.3</v>
      </c>
      <c r="G53">
        <v>10.4</v>
      </c>
      <c r="H53">
        <v>10.3</v>
      </c>
      <c r="I53">
        <v>10</v>
      </c>
      <c r="J53">
        <v>4038320</v>
      </c>
      <c r="K53">
        <v>601936</v>
      </c>
      <c r="L53">
        <v>3633052</v>
      </c>
      <c r="M53">
        <v>3436384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1460965260</v>
      </c>
      <c r="B54">
        <v>208</v>
      </c>
      <c r="C54">
        <v>4</v>
      </c>
      <c r="D54">
        <v>43.6</v>
      </c>
      <c r="E54">
        <v>10.8</v>
      </c>
      <c r="F54">
        <v>11.5</v>
      </c>
      <c r="G54">
        <v>10.5</v>
      </c>
      <c r="H54">
        <v>10.8</v>
      </c>
      <c r="I54">
        <v>10</v>
      </c>
      <c r="J54">
        <v>4038320</v>
      </c>
      <c r="K54">
        <v>602500</v>
      </c>
      <c r="L54">
        <v>3632732</v>
      </c>
      <c r="M54">
        <v>3435820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1460965264</v>
      </c>
      <c r="B55">
        <v>212</v>
      </c>
      <c r="C55">
        <v>4</v>
      </c>
      <c r="D55">
        <v>44</v>
      </c>
      <c r="E55">
        <v>10.5</v>
      </c>
      <c r="F55">
        <v>12.6</v>
      </c>
      <c r="G55">
        <v>11</v>
      </c>
      <c r="H55">
        <v>10.1</v>
      </c>
      <c r="I55">
        <v>10.1</v>
      </c>
      <c r="J55">
        <v>4038320</v>
      </c>
      <c r="K55">
        <v>603416</v>
      </c>
      <c r="L55">
        <v>3632392</v>
      </c>
      <c r="M55">
        <v>3434904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28</v>
      </c>
      <c r="V55">
        <v>0</v>
      </c>
      <c r="W55">
        <v>0</v>
      </c>
    </row>
    <row r="56" spans="1:23">
      <c r="A56">
        <v>1460965268</v>
      </c>
      <c r="B56">
        <v>216</v>
      </c>
      <c r="C56">
        <v>4</v>
      </c>
      <c r="D56">
        <v>51.6</v>
      </c>
      <c r="E56">
        <v>11.1</v>
      </c>
      <c r="F56">
        <v>12.8</v>
      </c>
      <c r="G56">
        <v>13.2</v>
      </c>
      <c r="H56">
        <v>14</v>
      </c>
      <c r="I56">
        <v>10</v>
      </c>
      <c r="J56">
        <v>4038320</v>
      </c>
      <c r="K56">
        <v>604432</v>
      </c>
      <c r="L56">
        <v>3633044</v>
      </c>
      <c r="M56">
        <v>3433888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1460965272</v>
      </c>
      <c r="B57">
        <v>220</v>
      </c>
      <c r="C57">
        <v>4</v>
      </c>
      <c r="D57">
        <v>48.4</v>
      </c>
      <c r="E57">
        <v>11.3</v>
      </c>
      <c r="F57">
        <v>14</v>
      </c>
      <c r="G57">
        <v>12</v>
      </c>
      <c r="H57">
        <v>10.8</v>
      </c>
      <c r="I57">
        <v>10</v>
      </c>
      <c r="J57">
        <v>4038320</v>
      </c>
      <c r="K57">
        <v>605852</v>
      </c>
      <c r="L57">
        <v>3632676</v>
      </c>
      <c r="M57">
        <v>3432468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1460965276</v>
      </c>
      <c r="B58">
        <v>224</v>
      </c>
      <c r="C58">
        <v>4</v>
      </c>
      <c r="D58">
        <v>36.8</v>
      </c>
      <c r="E58">
        <v>8.4</v>
      </c>
      <c r="F58">
        <v>9.5</v>
      </c>
      <c r="G58">
        <v>9.7</v>
      </c>
      <c r="H58">
        <v>9</v>
      </c>
      <c r="I58">
        <v>10</v>
      </c>
      <c r="J58">
        <v>4038320</v>
      </c>
      <c r="K58">
        <v>606636</v>
      </c>
      <c r="L58">
        <v>3632520</v>
      </c>
      <c r="M58">
        <v>3431684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8</v>
      </c>
    </row>
    <row r="59" spans="1:23">
      <c r="A59">
        <v>1460965280</v>
      </c>
      <c r="B59">
        <v>228</v>
      </c>
      <c r="C59">
        <v>4</v>
      </c>
      <c r="D59">
        <v>42.4</v>
      </c>
      <c r="E59">
        <v>8.5</v>
      </c>
      <c r="F59">
        <v>11</v>
      </c>
      <c r="G59">
        <v>11.2</v>
      </c>
      <c r="H59">
        <v>11.7</v>
      </c>
      <c r="I59">
        <v>10.1</v>
      </c>
      <c r="J59">
        <v>4038320</v>
      </c>
      <c r="K59">
        <v>609840</v>
      </c>
      <c r="L59">
        <v>3630704</v>
      </c>
      <c r="M59">
        <v>3428480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18</v>
      </c>
      <c r="T59">
        <v>0</v>
      </c>
      <c r="U59">
        <v>5640</v>
      </c>
      <c r="V59">
        <v>0</v>
      </c>
      <c r="W59">
        <v>268</v>
      </c>
    </row>
    <row r="60" spans="1:23">
      <c r="A60">
        <v>1460965284</v>
      </c>
      <c r="B60">
        <v>232</v>
      </c>
      <c r="C60">
        <v>4</v>
      </c>
      <c r="D60">
        <v>37.2</v>
      </c>
      <c r="E60">
        <v>9</v>
      </c>
      <c r="F60">
        <v>10.8</v>
      </c>
      <c r="G60">
        <v>8.8</v>
      </c>
      <c r="H60">
        <v>9</v>
      </c>
      <c r="I60">
        <v>10.1</v>
      </c>
      <c r="J60">
        <v>4038320</v>
      </c>
      <c r="K60">
        <v>610528</v>
      </c>
      <c r="L60">
        <v>3630468</v>
      </c>
      <c r="M60">
        <v>3427792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1460965288</v>
      </c>
      <c r="B61">
        <v>236</v>
      </c>
      <c r="C61">
        <v>4</v>
      </c>
      <c r="D61">
        <v>70.8</v>
      </c>
      <c r="E61">
        <v>12.4</v>
      </c>
      <c r="F61">
        <v>21.6</v>
      </c>
      <c r="G61">
        <v>22.6</v>
      </c>
      <c r="H61">
        <v>14.3</v>
      </c>
      <c r="I61">
        <v>10.1</v>
      </c>
      <c r="J61">
        <v>4038320</v>
      </c>
      <c r="K61">
        <v>612392</v>
      </c>
      <c r="L61">
        <v>3631292</v>
      </c>
      <c r="M61">
        <v>3425928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1460965292</v>
      </c>
      <c r="B62">
        <v>240</v>
      </c>
      <c r="C62">
        <v>4</v>
      </c>
      <c r="D62">
        <v>36</v>
      </c>
      <c r="E62">
        <v>6.7</v>
      </c>
      <c r="F62">
        <v>10.3</v>
      </c>
      <c r="G62">
        <v>10.3</v>
      </c>
      <c r="H62">
        <v>8.3</v>
      </c>
      <c r="I62">
        <v>10.1</v>
      </c>
      <c r="J62">
        <v>4038320</v>
      </c>
      <c r="K62">
        <v>615684</v>
      </c>
      <c r="L62">
        <v>3629740</v>
      </c>
      <c r="M62">
        <v>3422636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1460965296</v>
      </c>
      <c r="B63">
        <v>244</v>
      </c>
      <c r="C63">
        <v>4</v>
      </c>
      <c r="D63">
        <v>47.2</v>
      </c>
      <c r="E63">
        <v>9</v>
      </c>
      <c r="F63">
        <v>9.5</v>
      </c>
      <c r="G63">
        <v>18.7</v>
      </c>
      <c r="H63">
        <v>9.8</v>
      </c>
      <c r="I63">
        <v>10.1</v>
      </c>
      <c r="J63">
        <v>4038320</v>
      </c>
      <c r="K63">
        <v>616744</v>
      </c>
      <c r="L63">
        <v>3630476</v>
      </c>
      <c r="M63">
        <v>3421576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1460965300</v>
      </c>
      <c r="B64">
        <v>248</v>
      </c>
      <c r="C64">
        <v>4</v>
      </c>
      <c r="D64">
        <v>49.2</v>
      </c>
      <c r="E64">
        <v>10.3</v>
      </c>
      <c r="F64">
        <v>15.8</v>
      </c>
      <c r="G64">
        <v>12.5</v>
      </c>
      <c r="H64">
        <v>10.5</v>
      </c>
      <c r="I64">
        <v>10.1</v>
      </c>
      <c r="J64">
        <v>4038320</v>
      </c>
      <c r="K64">
        <v>617504</v>
      </c>
      <c r="L64">
        <v>3630412</v>
      </c>
      <c r="M64">
        <v>3420816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52</v>
      </c>
      <c r="V64">
        <v>0</v>
      </c>
      <c r="W64">
        <v>28</v>
      </c>
    </row>
    <row r="65" spans="1:23">
      <c r="A65">
        <v>1460965304</v>
      </c>
      <c r="B65">
        <v>252</v>
      </c>
      <c r="C65">
        <v>4</v>
      </c>
      <c r="D65">
        <v>38.4</v>
      </c>
      <c r="E65">
        <v>8.7</v>
      </c>
      <c r="F65">
        <v>10</v>
      </c>
      <c r="G65">
        <v>10.7</v>
      </c>
      <c r="H65">
        <v>9.3</v>
      </c>
      <c r="I65">
        <v>10.1</v>
      </c>
      <c r="J65">
        <v>4038320</v>
      </c>
      <c r="K65">
        <v>618664</v>
      </c>
      <c r="L65">
        <v>3629908</v>
      </c>
      <c r="M65">
        <v>3419656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1460965308</v>
      </c>
      <c r="B66">
        <v>256</v>
      </c>
      <c r="C66">
        <v>4</v>
      </c>
      <c r="D66">
        <v>38.8</v>
      </c>
      <c r="E66">
        <v>10.2</v>
      </c>
      <c r="F66">
        <v>11</v>
      </c>
      <c r="G66">
        <v>9.2</v>
      </c>
      <c r="H66">
        <v>8.3</v>
      </c>
      <c r="I66">
        <v>10.1</v>
      </c>
      <c r="J66">
        <v>4038320</v>
      </c>
      <c r="K66">
        <v>618460</v>
      </c>
      <c r="L66">
        <v>3631024</v>
      </c>
      <c r="M66">
        <v>3419860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18</v>
      </c>
      <c r="T66">
        <v>0</v>
      </c>
      <c r="U66">
        <v>9376</v>
      </c>
      <c r="V66">
        <v>0</v>
      </c>
      <c r="W66">
        <v>380</v>
      </c>
    </row>
    <row r="67" spans="1:23">
      <c r="A67">
        <v>1460965312</v>
      </c>
      <c r="B67">
        <v>260</v>
      </c>
      <c r="C67">
        <v>4</v>
      </c>
      <c r="D67">
        <v>70.8</v>
      </c>
      <c r="E67">
        <v>15.5</v>
      </c>
      <c r="F67">
        <v>19.8</v>
      </c>
      <c r="G67">
        <v>17</v>
      </c>
      <c r="H67">
        <v>18.8</v>
      </c>
      <c r="I67">
        <v>10.1</v>
      </c>
      <c r="J67">
        <v>4038320</v>
      </c>
      <c r="K67">
        <v>622192</v>
      </c>
      <c r="L67">
        <v>3630828</v>
      </c>
      <c r="M67">
        <v>3416128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188</v>
      </c>
      <c r="V67">
        <v>0</v>
      </c>
      <c r="W67">
        <v>32</v>
      </c>
    </row>
    <row r="68" spans="1:23">
      <c r="A68">
        <v>1460965316</v>
      </c>
      <c r="B68">
        <v>264</v>
      </c>
      <c r="C68">
        <v>4</v>
      </c>
      <c r="D68">
        <v>50</v>
      </c>
      <c r="E68">
        <v>10.9</v>
      </c>
      <c r="F68">
        <v>12.6</v>
      </c>
      <c r="G68">
        <v>13.1</v>
      </c>
      <c r="H68">
        <v>13.1</v>
      </c>
      <c r="I68">
        <v>10.1</v>
      </c>
      <c r="J68">
        <v>4038320</v>
      </c>
      <c r="K68">
        <v>624300</v>
      </c>
      <c r="L68">
        <v>3630540</v>
      </c>
      <c r="M68">
        <v>3414020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28</v>
      </c>
    </row>
    <row r="69" spans="1:23">
      <c r="A69">
        <v>1460965320</v>
      </c>
      <c r="B69">
        <v>268</v>
      </c>
      <c r="C69">
        <v>4</v>
      </c>
      <c r="D69">
        <v>53.2</v>
      </c>
      <c r="E69">
        <v>12.6</v>
      </c>
      <c r="F69">
        <v>14</v>
      </c>
      <c r="G69">
        <v>12.6</v>
      </c>
      <c r="H69">
        <v>13.7</v>
      </c>
      <c r="I69">
        <v>10.1</v>
      </c>
      <c r="J69">
        <v>4038320</v>
      </c>
      <c r="K69">
        <v>627160</v>
      </c>
      <c r="L69">
        <v>3629448</v>
      </c>
      <c r="M69">
        <v>3411160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1460965324</v>
      </c>
      <c r="B70">
        <v>272</v>
      </c>
      <c r="C70">
        <v>4</v>
      </c>
      <c r="D70">
        <v>51.6</v>
      </c>
      <c r="E70">
        <v>10.9</v>
      </c>
      <c r="F70">
        <v>12.8</v>
      </c>
      <c r="G70">
        <v>14.3</v>
      </c>
      <c r="H70">
        <v>13.4</v>
      </c>
      <c r="I70">
        <v>10.1</v>
      </c>
      <c r="J70">
        <v>4038320</v>
      </c>
      <c r="K70">
        <v>628316</v>
      </c>
      <c r="L70">
        <v>3630076</v>
      </c>
      <c r="M70">
        <v>3410004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1460965328</v>
      </c>
      <c r="B71">
        <v>276</v>
      </c>
      <c r="C71">
        <v>4</v>
      </c>
      <c r="D71">
        <v>48.8</v>
      </c>
      <c r="E71">
        <v>12.1</v>
      </c>
      <c r="F71">
        <v>12.8</v>
      </c>
      <c r="G71">
        <v>12.5</v>
      </c>
      <c r="H71">
        <v>11.5</v>
      </c>
      <c r="I71">
        <v>10.1</v>
      </c>
      <c r="J71">
        <v>4038320</v>
      </c>
      <c r="K71">
        <v>629740</v>
      </c>
      <c r="L71">
        <v>3630412</v>
      </c>
      <c r="M71">
        <v>3408580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1460965332</v>
      </c>
      <c r="B72">
        <v>280</v>
      </c>
      <c r="C72">
        <v>4</v>
      </c>
      <c r="D72">
        <v>55.6</v>
      </c>
      <c r="E72">
        <v>13.4</v>
      </c>
      <c r="F72">
        <v>14.2</v>
      </c>
      <c r="G72">
        <v>14.3</v>
      </c>
      <c r="H72">
        <v>13.8</v>
      </c>
      <c r="I72">
        <v>10.1</v>
      </c>
      <c r="J72">
        <v>4038320</v>
      </c>
      <c r="K72">
        <v>632316</v>
      </c>
      <c r="L72">
        <v>3629504</v>
      </c>
      <c r="M72">
        <v>3406004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27</v>
      </c>
      <c r="T72">
        <v>0</v>
      </c>
      <c r="U72">
        <v>12800</v>
      </c>
      <c r="V72">
        <v>0</v>
      </c>
      <c r="W72">
        <v>696</v>
      </c>
    </row>
    <row r="73" spans="1:23">
      <c r="A73">
        <v>1460965336</v>
      </c>
      <c r="B73">
        <v>284</v>
      </c>
      <c r="C73">
        <v>4</v>
      </c>
      <c r="D73">
        <v>38.8</v>
      </c>
      <c r="E73">
        <v>10.5</v>
      </c>
      <c r="F73">
        <v>10.9</v>
      </c>
      <c r="G73">
        <v>9.3</v>
      </c>
      <c r="H73">
        <v>8.5</v>
      </c>
      <c r="I73">
        <v>10.1</v>
      </c>
      <c r="J73">
        <v>4038320</v>
      </c>
      <c r="K73">
        <v>633024</v>
      </c>
      <c r="L73">
        <v>3630004</v>
      </c>
      <c r="M73">
        <v>3405296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16</v>
      </c>
    </row>
    <row r="74" spans="1:23">
      <c r="A74">
        <v>1460965340</v>
      </c>
      <c r="B74">
        <v>288</v>
      </c>
      <c r="C74">
        <v>4</v>
      </c>
      <c r="D74">
        <v>62.8</v>
      </c>
      <c r="E74">
        <v>14.4</v>
      </c>
      <c r="F74">
        <v>17</v>
      </c>
      <c r="G74">
        <v>15</v>
      </c>
      <c r="H74">
        <v>16.3</v>
      </c>
      <c r="I74">
        <v>10.1</v>
      </c>
      <c r="J74">
        <v>4038320</v>
      </c>
      <c r="K74">
        <v>634808</v>
      </c>
      <c r="L74">
        <v>3629264</v>
      </c>
      <c r="M74">
        <v>3403512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1460965344</v>
      </c>
      <c r="B75">
        <v>292</v>
      </c>
      <c r="C75">
        <v>4</v>
      </c>
      <c r="D75">
        <v>64.4</v>
      </c>
      <c r="E75">
        <v>12.4</v>
      </c>
      <c r="F75">
        <v>19</v>
      </c>
      <c r="G75">
        <v>16.2</v>
      </c>
      <c r="H75">
        <v>16.3</v>
      </c>
      <c r="I75">
        <v>10.1</v>
      </c>
      <c r="J75">
        <v>4038320</v>
      </c>
      <c r="K75">
        <v>635260</v>
      </c>
      <c r="L75">
        <v>3629332</v>
      </c>
      <c r="M75">
        <v>3403060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1460965348</v>
      </c>
      <c r="B76">
        <v>296</v>
      </c>
      <c r="C76">
        <v>4</v>
      </c>
      <c r="D76">
        <v>66.4</v>
      </c>
      <c r="E76">
        <v>16.4</v>
      </c>
      <c r="F76">
        <v>17.6</v>
      </c>
      <c r="G76">
        <v>15.5</v>
      </c>
      <c r="H76">
        <v>17.5</v>
      </c>
      <c r="I76">
        <v>10.1</v>
      </c>
      <c r="J76">
        <v>4038320</v>
      </c>
      <c r="K76">
        <v>636188</v>
      </c>
      <c r="L76">
        <v>3629528</v>
      </c>
      <c r="M76">
        <v>3402132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1460965352</v>
      </c>
      <c r="B77">
        <v>300</v>
      </c>
      <c r="C77">
        <v>4</v>
      </c>
      <c r="D77">
        <v>45.6</v>
      </c>
      <c r="E77">
        <v>8.1</v>
      </c>
      <c r="F77">
        <v>14.9</v>
      </c>
      <c r="G77">
        <v>11.9</v>
      </c>
      <c r="H77">
        <v>10.8</v>
      </c>
      <c r="I77">
        <v>10.1</v>
      </c>
      <c r="J77">
        <v>4038320</v>
      </c>
      <c r="K77">
        <v>637064</v>
      </c>
      <c r="L77">
        <v>3628916</v>
      </c>
      <c r="M77">
        <v>3401256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1460965356</v>
      </c>
      <c r="B78">
        <v>304</v>
      </c>
      <c r="C78">
        <v>4</v>
      </c>
      <c r="D78">
        <v>48.4</v>
      </c>
      <c r="E78">
        <v>11.1</v>
      </c>
      <c r="F78">
        <v>13.5</v>
      </c>
      <c r="G78">
        <v>10.5</v>
      </c>
      <c r="H78">
        <v>12.8</v>
      </c>
      <c r="I78">
        <v>10.1</v>
      </c>
      <c r="J78">
        <v>4038320</v>
      </c>
      <c r="K78">
        <v>637816</v>
      </c>
      <c r="L78">
        <v>3629192</v>
      </c>
      <c r="M78">
        <v>3400504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8</v>
      </c>
    </row>
    <row r="79" spans="1:23">
      <c r="A79">
        <v>1460965360</v>
      </c>
      <c r="B79">
        <v>308</v>
      </c>
      <c r="C79">
        <v>4</v>
      </c>
      <c r="D79">
        <v>54.4</v>
      </c>
      <c r="E79">
        <v>12.1</v>
      </c>
      <c r="F79">
        <v>14.6</v>
      </c>
      <c r="G79">
        <v>13.5</v>
      </c>
      <c r="H79">
        <v>14.1</v>
      </c>
      <c r="I79">
        <v>10.1</v>
      </c>
      <c r="J79">
        <v>4038320</v>
      </c>
      <c r="K79">
        <v>637676</v>
      </c>
      <c r="L79">
        <v>3629932</v>
      </c>
      <c r="M79">
        <v>3400644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17</v>
      </c>
      <c r="T79">
        <v>0</v>
      </c>
      <c r="U79">
        <v>5308</v>
      </c>
      <c r="V79">
        <v>0</v>
      </c>
      <c r="W79">
        <v>276</v>
      </c>
    </row>
    <row r="80" spans="1:23">
      <c r="A80">
        <v>1460965364</v>
      </c>
      <c r="B80">
        <v>312</v>
      </c>
      <c r="C80">
        <v>4</v>
      </c>
      <c r="D80">
        <v>27.2</v>
      </c>
      <c r="E80">
        <v>4.6</v>
      </c>
      <c r="F80">
        <v>7.5</v>
      </c>
      <c r="G80">
        <v>5.3</v>
      </c>
      <c r="H80">
        <v>9.3</v>
      </c>
      <c r="I80">
        <v>10.1</v>
      </c>
      <c r="J80">
        <v>4038320</v>
      </c>
      <c r="K80">
        <v>638268</v>
      </c>
      <c r="L80">
        <v>3629836</v>
      </c>
      <c r="M80">
        <v>3400052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1460965368</v>
      </c>
      <c r="B81">
        <v>316</v>
      </c>
      <c r="C81">
        <v>4</v>
      </c>
      <c r="D81">
        <v>1.2</v>
      </c>
      <c r="E81">
        <v>0</v>
      </c>
      <c r="F81">
        <v>1</v>
      </c>
      <c r="G81">
        <v>0.5</v>
      </c>
      <c r="H81">
        <v>0.3</v>
      </c>
      <c r="I81">
        <v>10.1</v>
      </c>
      <c r="J81">
        <v>4038320</v>
      </c>
      <c r="K81">
        <v>638268</v>
      </c>
      <c r="L81">
        <v>3629852</v>
      </c>
      <c r="M81">
        <v>3400052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8</v>
      </c>
    </row>
    <row r="82" spans="1:23">
      <c r="A82">
        <v>1460965372</v>
      </c>
      <c r="B82">
        <v>320</v>
      </c>
      <c r="C82">
        <v>4</v>
      </c>
      <c r="D82">
        <v>1.6</v>
      </c>
      <c r="E82">
        <v>0.5</v>
      </c>
      <c r="F82">
        <v>0.7</v>
      </c>
      <c r="G82">
        <v>0</v>
      </c>
      <c r="H82">
        <v>0.2</v>
      </c>
      <c r="I82">
        <v>10.2</v>
      </c>
      <c r="J82">
        <v>4038320</v>
      </c>
      <c r="K82">
        <v>640916</v>
      </c>
      <c r="L82">
        <v>3627204</v>
      </c>
      <c r="M82">
        <v>3397404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1460965376</v>
      </c>
      <c r="B83">
        <v>324</v>
      </c>
      <c r="C83">
        <v>4</v>
      </c>
      <c r="D83">
        <v>1.6</v>
      </c>
      <c r="E83">
        <v>0.2</v>
      </c>
      <c r="F83">
        <v>1</v>
      </c>
      <c r="G83">
        <v>0</v>
      </c>
      <c r="H83">
        <v>0.2</v>
      </c>
      <c r="I83">
        <v>10.2</v>
      </c>
      <c r="J83">
        <v>4038320</v>
      </c>
      <c r="K83">
        <v>640816</v>
      </c>
      <c r="L83">
        <v>3627312</v>
      </c>
      <c r="M83">
        <v>3397504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1460965380</v>
      </c>
      <c r="B84">
        <v>328</v>
      </c>
      <c r="C84">
        <v>4</v>
      </c>
      <c r="D84">
        <v>1.6</v>
      </c>
      <c r="E84">
        <v>0</v>
      </c>
      <c r="F84">
        <v>1.5</v>
      </c>
      <c r="G84">
        <v>0.3</v>
      </c>
      <c r="H84">
        <v>0.3</v>
      </c>
      <c r="I84">
        <v>10.3</v>
      </c>
      <c r="J84">
        <v>4038320</v>
      </c>
      <c r="K84">
        <v>644080</v>
      </c>
      <c r="L84">
        <v>3624048</v>
      </c>
      <c r="M84">
        <v>3394240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1460965481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262356</v>
      </c>
      <c r="L2">
        <v>3924652</v>
      </c>
      <c r="M2">
        <v>3775964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1460965485</v>
      </c>
      <c r="B3">
        <v>4</v>
      </c>
      <c r="C3">
        <v>4</v>
      </c>
      <c r="D3">
        <v>101.2</v>
      </c>
      <c r="E3">
        <v>0.5</v>
      </c>
      <c r="F3">
        <v>0.5</v>
      </c>
      <c r="G3">
        <v>99.5</v>
      </c>
      <c r="H3">
        <v>0.5</v>
      </c>
      <c r="I3">
        <v>5.8</v>
      </c>
      <c r="J3">
        <v>4038320</v>
      </c>
      <c r="K3">
        <v>384544</v>
      </c>
      <c r="L3">
        <v>3803096</v>
      </c>
      <c r="M3">
        <v>3653776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548</v>
      </c>
      <c r="W3">
        <v>24</v>
      </c>
    </row>
    <row r="4" spans="1:23">
      <c r="A4">
        <v>1460965489</v>
      </c>
      <c r="B4">
        <v>8</v>
      </c>
      <c r="C4">
        <v>4</v>
      </c>
      <c r="D4">
        <v>45.6</v>
      </c>
      <c r="E4">
        <v>0.5</v>
      </c>
      <c r="F4">
        <v>0.3</v>
      </c>
      <c r="G4">
        <v>44.2</v>
      </c>
      <c r="H4">
        <v>0.8</v>
      </c>
      <c r="I4">
        <v>9</v>
      </c>
      <c r="J4">
        <v>4038320</v>
      </c>
      <c r="K4">
        <v>514744</v>
      </c>
      <c r="L4">
        <v>3672912</v>
      </c>
      <c r="M4">
        <v>3523576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22</v>
      </c>
      <c r="T4">
        <v>0</v>
      </c>
      <c r="U4">
        <v>156</v>
      </c>
      <c r="V4">
        <v>0</v>
      </c>
      <c r="W4">
        <v>944</v>
      </c>
    </row>
    <row r="5" spans="1:23">
      <c r="A5">
        <v>1460965493</v>
      </c>
      <c r="B5">
        <v>12</v>
      </c>
      <c r="C5">
        <v>4</v>
      </c>
      <c r="D5">
        <v>50.8</v>
      </c>
      <c r="E5">
        <v>11.8</v>
      </c>
      <c r="F5">
        <v>12.7</v>
      </c>
      <c r="G5">
        <v>12.7</v>
      </c>
      <c r="H5">
        <v>13.4</v>
      </c>
      <c r="I5">
        <v>9.2</v>
      </c>
      <c r="J5">
        <v>4038320</v>
      </c>
      <c r="K5">
        <v>520112</v>
      </c>
      <c r="L5">
        <v>3667952</v>
      </c>
      <c r="M5">
        <v>3518208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34</v>
      </c>
      <c r="T5">
        <v>0</v>
      </c>
      <c r="U5">
        <v>180</v>
      </c>
      <c r="V5">
        <v>0</v>
      </c>
      <c r="W5">
        <v>5096</v>
      </c>
    </row>
    <row r="6" spans="1:23">
      <c r="A6">
        <v>1460965497</v>
      </c>
      <c r="B6">
        <v>16</v>
      </c>
      <c r="C6">
        <v>4</v>
      </c>
      <c r="D6">
        <v>60.8</v>
      </c>
      <c r="E6">
        <v>15</v>
      </c>
      <c r="F6">
        <v>16.9</v>
      </c>
      <c r="G6">
        <v>14</v>
      </c>
      <c r="H6">
        <v>14.5</v>
      </c>
      <c r="I6">
        <v>9.2</v>
      </c>
      <c r="J6">
        <v>4038320</v>
      </c>
      <c r="K6">
        <v>523968</v>
      </c>
      <c r="L6">
        <v>3665688</v>
      </c>
      <c r="M6">
        <v>3514352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22</v>
      </c>
      <c r="T6">
        <v>20</v>
      </c>
      <c r="U6">
        <v>1396</v>
      </c>
      <c r="V6">
        <v>32</v>
      </c>
      <c r="W6">
        <v>132</v>
      </c>
    </row>
    <row r="7" spans="1:23">
      <c r="A7">
        <v>1460965501</v>
      </c>
      <c r="B7">
        <v>20</v>
      </c>
      <c r="C7">
        <v>4</v>
      </c>
      <c r="D7">
        <v>33.2</v>
      </c>
      <c r="E7">
        <v>8.3</v>
      </c>
      <c r="F7">
        <v>8.5</v>
      </c>
      <c r="G7">
        <v>7.7</v>
      </c>
      <c r="H7">
        <v>8.7</v>
      </c>
      <c r="I7">
        <v>9.2</v>
      </c>
      <c r="J7">
        <v>4038320</v>
      </c>
      <c r="K7">
        <v>525036</v>
      </c>
      <c r="L7">
        <v>3665080</v>
      </c>
      <c r="M7">
        <v>3513284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56</v>
      </c>
      <c r="V7">
        <v>0</v>
      </c>
      <c r="W7">
        <v>20</v>
      </c>
    </row>
    <row r="8" spans="1:23">
      <c r="A8">
        <v>1460965505</v>
      </c>
      <c r="B8">
        <v>24</v>
      </c>
      <c r="C8">
        <v>4</v>
      </c>
      <c r="D8">
        <v>62.8</v>
      </c>
      <c r="E8">
        <v>15.2</v>
      </c>
      <c r="F8">
        <v>14.5</v>
      </c>
      <c r="G8">
        <v>15</v>
      </c>
      <c r="H8">
        <v>18.3</v>
      </c>
      <c r="I8">
        <v>9.3</v>
      </c>
      <c r="J8">
        <v>4038320</v>
      </c>
      <c r="K8">
        <v>527696</v>
      </c>
      <c r="L8">
        <v>3664500</v>
      </c>
      <c r="M8">
        <v>3510624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12</v>
      </c>
    </row>
    <row r="9" spans="1:23">
      <c r="A9">
        <v>1460965509</v>
      </c>
      <c r="B9">
        <v>28</v>
      </c>
      <c r="C9">
        <v>4</v>
      </c>
      <c r="D9">
        <v>56.4</v>
      </c>
      <c r="E9">
        <v>12.5</v>
      </c>
      <c r="F9">
        <v>13.5</v>
      </c>
      <c r="G9">
        <v>12.5</v>
      </c>
      <c r="H9">
        <v>17.5</v>
      </c>
      <c r="I9">
        <v>9.3</v>
      </c>
      <c r="J9">
        <v>4038320</v>
      </c>
      <c r="K9">
        <v>530820</v>
      </c>
      <c r="L9">
        <v>3664040</v>
      </c>
      <c r="M9">
        <v>3507500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1460965513</v>
      </c>
      <c r="B10">
        <v>32</v>
      </c>
      <c r="C10">
        <v>4</v>
      </c>
      <c r="D10">
        <v>62.4</v>
      </c>
      <c r="E10">
        <v>16.5</v>
      </c>
      <c r="F10">
        <v>15.5</v>
      </c>
      <c r="G10">
        <v>14.3</v>
      </c>
      <c r="H10">
        <v>16.5</v>
      </c>
      <c r="I10">
        <v>9.3</v>
      </c>
      <c r="J10">
        <v>4038320</v>
      </c>
      <c r="K10">
        <v>531844</v>
      </c>
      <c r="L10">
        <v>3663732</v>
      </c>
      <c r="M10">
        <v>3506476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1460965517</v>
      </c>
      <c r="B11">
        <v>36</v>
      </c>
      <c r="C11">
        <v>4</v>
      </c>
      <c r="D11">
        <v>71.2</v>
      </c>
      <c r="E11">
        <v>17.4</v>
      </c>
      <c r="F11">
        <v>17.7</v>
      </c>
      <c r="G11">
        <v>17.3</v>
      </c>
      <c r="H11">
        <v>18.4</v>
      </c>
      <c r="I11">
        <v>9.3</v>
      </c>
      <c r="J11">
        <v>4038320</v>
      </c>
      <c r="K11">
        <v>535212</v>
      </c>
      <c r="L11">
        <v>3662056</v>
      </c>
      <c r="M11">
        <v>3503108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20</v>
      </c>
    </row>
    <row r="12" spans="1:23">
      <c r="A12">
        <v>1460965521</v>
      </c>
      <c r="B12">
        <v>40</v>
      </c>
      <c r="C12">
        <v>4</v>
      </c>
      <c r="D12">
        <v>84.8</v>
      </c>
      <c r="E12">
        <v>22.1</v>
      </c>
      <c r="F12">
        <v>21.1</v>
      </c>
      <c r="G12">
        <v>19.2</v>
      </c>
      <c r="H12">
        <v>22.4</v>
      </c>
      <c r="I12">
        <v>9.4</v>
      </c>
      <c r="J12">
        <v>4038320</v>
      </c>
      <c r="K12">
        <v>538720</v>
      </c>
      <c r="L12">
        <v>3660700</v>
      </c>
      <c r="M12">
        <v>3499600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1460965525</v>
      </c>
      <c r="B13">
        <v>44</v>
      </c>
      <c r="C13">
        <v>4</v>
      </c>
      <c r="D13">
        <v>71.6</v>
      </c>
      <c r="E13">
        <v>18.3</v>
      </c>
      <c r="F13">
        <v>16.8</v>
      </c>
      <c r="G13">
        <v>16.2</v>
      </c>
      <c r="H13">
        <v>20.4</v>
      </c>
      <c r="I13">
        <v>9.4</v>
      </c>
      <c r="J13">
        <v>4038320</v>
      </c>
      <c r="K13">
        <v>541120</v>
      </c>
      <c r="L13">
        <v>3659300</v>
      </c>
      <c r="M13">
        <v>3497200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23</v>
      </c>
      <c r="T13">
        <v>8</v>
      </c>
      <c r="U13">
        <v>10924</v>
      </c>
      <c r="V13">
        <v>28</v>
      </c>
      <c r="W13">
        <v>488</v>
      </c>
    </row>
    <row r="14" spans="1:23">
      <c r="A14">
        <v>1460965529</v>
      </c>
      <c r="B14">
        <v>48</v>
      </c>
      <c r="C14">
        <v>4</v>
      </c>
      <c r="D14">
        <v>73.6</v>
      </c>
      <c r="E14">
        <v>18.6</v>
      </c>
      <c r="F14">
        <v>17.7</v>
      </c>
      <c r="G14">
        <v>18.2</v>
      </c>
      <c r="H14">
        <v>19</v>
      </c>
      <c r="I14">
        <v>9.4</v>
      </c>
      <c r="J14">
        <v>4038320</v>
      </c>
      <c r="K14">
        <v>543752</v>
      </c>
      <c r="L14">
        <v>3658192</v>
      </c>
      <c r="M14">
        <v>3494568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72</v>
      </c>
      <c r="V14">
        <v>0</v>
      </c>
      <c r="W14">
        <v>380</v>
      </c>
    </row>
    <row r="15" spans="1:23">
      <c r="A15">
        <v>1460965533</v>
      </c>
      <c r="B15">
        <v>52</v>
      </c>
      <c r="C15">
        <v>4</v>
      </c>
      <c r="D15">
        <v>68</v>
      </c>
      <c r="E15">
        <v>17.4</v>
      </c>
      <c r="F15">
        <v>15.9</v>
      </c>
      <c r="G15">
        <v>14.6</v>
      </c>
      <c r="H15">
        <v>19.3</v>
      </c>
      <c r="I15">
        <v>9.4</v>
      </c>
      <c r="J15">
        <v>4038320</v>
      </c>
      <c r="K15">
        <v>544948</v>
      </c>
      <c r="L15">
        <v>3657896</v>
      </c>
      <c r="M15">
        <v>3493372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328</v>
      </c>
      <c r="V15">
        <v>0</v>
      </c>
      <c r="W15">
        <v>48</v>
      </c>
    </row>
    <row r="16" spans="1:23">
      <c r="A16">
        <v>1460965537</v>
      </c>
      <c r="B16">
        <v>56</v>
      </c>
      <c r="C16">
        <v>4</v>
      </c>
      <c r="D16">
        <v>54.8</v>
      </c>
      <c r="E16">
        <v>13.2</v>
      </c>
      <c r="F16">
        <v>12.2</v>
      </c>
      <c r="G16">
        <v>12.1</v>
      </c>
      <c r="H16">
        <v>17.6</v>
      </c>
      <c r="I16">
        <v>9.5</v>
      </c>
      <c r="J16">
        <v>4038320</v>
      </c>
      <c r="K16">
        <v>548184</v>
      </c>
      <c r="L16">
        <v>3655676</v>
      </c>
      <c r="M16">
        <v>3490136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28</v>
      </c>
    </row>
    <row r="17" spans="1:23">
      <c r="A17">
        <v>1460965541</v>
      </c>
      <c r="B17">
        <v>60</v>
      </c>
      <c r="C17">
        <v>4</v>
      </c>
      <c r="D17">
        <v>53.2</v>
      </c>
      <c r="E17">
        <v>13.9</v>
      </c>
      <c r="F17">
        <v>12.3</v>
      </c>
      <c r="G17">
        <v>13.5</v>
      </c>
      <c r="H17">
        <v>13.6</v>
      </c>
      <c r="I17">
        <v>9.5</v>
      </c>
      <c r="J17">
        <v>4038320</v>
      </c>
      <c r="K17">
        <v>548360</v>
      </c>
      <c r="L17">
        <v>3656256</v>
      </c>
      <c r="M17">
        <v>3489960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1460965545</v>
      </c>
      <c r="B18">
        <v>64</v>
      </c>
      <c r="C18">
        <v>4</v>
      </c>
      <c r="D18">
        <v>61.2</v>
      </c>
      <c r="E18">
        <v>14.1</v>
      </c>
      <c r="F18">
        <v>12.3</v>
      </c>
      <c r="G18">
        <v>15.2</v>
      </c>
      <c r="H18">
        <v>19.5</v>
      </c>
      <c r="I18">
        <v>9.5</v>
      </c>
      <c r="J18">
        <v>4038320</v>
      </c>
      <c r="K18">
        <v>551664</v>
      </c>
      <c r="L18">
        <v>3655876</v>
      </c>
      <c r="M18">
        <v>3486656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1460965549</v>
      </c>
      <c r="B19">
        <v>68</v>
      </c>
      <c r="C19">
        <v>4</v>
      </c>
      <c r="D19">
        <v>41.6</v>
      </c>
      <c r="E19">
        <v>10.5</v>
      </c>
      <c r="F19">
        <v>10.2</v>
      </c>
      <c r="G19">
        <v>9.8</v>
      </c>
      <c r="H19">
        <v>11</v>
      </c>
      <c r="I19">
        <v>9.5</v>
      </c>
      <c r="J19">
        <v>4038320</v>
      </c>
      <c r="K19">
        <v>554068</v>
      </c>
      <c r="L19">
        <v>3654416</v>
      </c>
      <c r="M19">
        <v>3484252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1460965553</v>
      </c>
      <c r="B20">
        <v>72</v>
      </c>
      <c r="C20">
        <v>4</v>
      </c>
      <c r="D20">
        <v>40.4</v>
      </c>
      <c r="E20">
        <v>10.5</v>
      </c>
      <c r="F20">
        <v>10.3</v>
      </c>
      <c r="G20">
        <v>8.8</v>
      </c>
      <c r="H20">
        <v>10.8</v>
      </c>
      <c r="I20">
        <v>9.5</v>
      </c>
      <c r="J20">
        <v>4038320</v>
      </c>
      <c r="K20">
        <v>554488</v>
      </c>
      <c r="L20">
        <v>3654744</v>
      </c>
      <c r="M20">
        <v>3483832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1460965557</v>
      </c>
      <c r="B21">
        <v>76</v>
      </c>
      <c r="C21">
        <v>4</v>
      </c>
      <c r="D21">
        <v>76.8</v>
      </c>
      <c r="E21">
        <v>16.8</v>
      </c>
      <c r="F21">
        <v>13.7</v>
      </c>
      <c r="G21">
        <v>13.9</v>
      </c>
      <c r="H21">
        <v>32.2</v>
      </c>
      <c r="I21">
        <v>9.5</v>
      </c>
      <c r="J21">
        <v>4038320</v>
      </c>
      <c r="K21">
        <v>562644</v>
      </c>
      <c r="L21">
        <v>3653288</v>
      </c>
      <c r="M21">
        <v>3475676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17</v>
      </c>
      <c r="T21">
        <v>0</v>
      </c>
      <c r="U21">
        <v>10160</v>
      </c>
      <c r="V21">
        <v>0</v>
      </c>
      <c r="W21">
        <v>460</v>
      </c>
    </row>
    <row r="22" spans="1:23">
      <c r="A22">
        <v>1460965561</v>
      </c>
      <c r="B22">
        <v>80</v>
      </c>
      <c r="C22">
        <v>4</v>
      </c>
      <c r="D22">
        <v>44.4</v>
      </c>
      <c r="E22">
        <v>10.6</v>
      </c>
      <c r="F22">
        <v>11.8</v>
      </c>
      <c r="G22">
        <v>9.8</v>
      </c>
      <c r="H22">
        <v>11.7</v>
      </c>
      <c r="I22">
        <v>9.5</v>
      </c>
      <c r="J22">
        <v>4038320</v>
      </c>
      <c r="K22">
        <v>563952</v>
      </c>
      <c r="L22">
        <v>3652856</v>
      </c>
      <c r="M22">
        <v>3474368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232</v>
      </c>
      <c r="V22">
        <v>0</v>
      </c>
      <c r="W22">
        <v>16</v>
      </c>
    </row>
    <row r="23" spans="1:23">
      <c r="A23">
        <v>1460965565</v>
      </c>
      <c r="B23">
        <v>84</v>
      </c>
      <c r="C23">
        <v>4</v>
      </c>
      <c r="D23">
        <v>76.8</v>
      </c>
      <c r="E23">
        <v>21.6</v>
      </c>
      <c r="F23">
        <v>18.8</v>
      </c>
      <c r="G23">
        <v>16</v>
      </c>
      <c r="H23">
        <v>20.7</v>
      </c>
      <c r="I23">
        <v>9.5</v>
      </c>
      <c r="J23">
        <v>4038320</v>
      </c>
      <c r="K23">
        <v>569088</v>
      </c>
      <c r="L23">
        <v>3652708</v>
      </c>
      <c r="M23">
        <v>3469232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48</v>
      </c>
      <c r="V23">
        <v>0</v>
      </c>
      <c r="W23">
        <v>44</v>
      </c>
    </row>
    <row r="24" spans="1:23">
      <c r="A24">
        <v>1460965569</v>
      </c>
      <c r="B24">
        <v>88</v>
      </c>
      <c r="C24">
        <v>4</v>
      </c>
      <c r="D24">
        <v>61.6</v>
      </c>
      <c r="E24">
        <v>13.2</v>
      </c>
      <c r="F24">
        <v>16.8</v>
      </c>
      <c r="G24">
        <v>14.2</v>
      </c>
      <c r="H24">
        <v>17.2</v>
      </c>
      <c r="I24">
        <v>9.6</v>
      </c>
      <c r="J24">
        <v>4038320</v>
      </c>
      <c r="K24">
        <v>574176</v>
      </c>
      <c r="L24">
        <v>3651260</v>
      </c>
      <c r="M24">
        <v>3464144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1460965573</v>
      </c>
      <c r="B25">
        <v>92</v>
      </c>
      <c r="C25">
        <v>4</v>
      </c>
      <c r="D25">
        <v>78.8</v>
      </c>
      <c r="E25">
        <v>22.9</v>
      </c>
      <c r="F25">
        <v>18.1</v>
      </c>
      <c r="G25">
        <v>14.8</v>
      </c>
      <c r="H25">
        <v>23.1</v>
      </c>
      <c r="I25">
        <v>9.6</v>
      </c>
      <c r="J25">
        <v>4038320</v>
      </c>
      <c r="K25">
        <v>579424</v>
      </c>
      <c r="L25">
        <v>3651776</v>
      </c>
      <c r="M25">
        <v>3458896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24</v>
      </c>
    </row>
    <row r="26" spans="1:23">
      <c r="A26">
        <v>1460965577</v>
      </c>
      <c r="B26">
        <v>96</v>
      </c>
      <c r="C26">
        <v>4</v>
      </c>
      <c r="D26">
        <v>72</v>
      </c>
      <c r="E26">
        <v>18</v>
      </c>
      <c r="F26">
        <v>17.8</v>
      </c>
      <c r="G26">
        <v>16.5</v>
      </c>
      <c r="H26">
        <v>19.8</v>
      </c>
      <c r="I26">
        <v>9.6</v>
      </c>
      <c r="J26">
        <v>4038320</v>
      </c>
      <c r="K26">
        <v>581804</v>
      </c>
      <c r="L26">
        <v>3651044</v>
      </c>
      <c r="M26">
        <v>3456516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1460965581</v>
      </c>
      <c r="B27">
        <v>100</v>
      </c>
      <c r="C27">
        <v>4</v>
      </c>
      <c r="D27">
        <v>61.6</v>
      </c>
      <c r="E27">
        <v>14.9</v>
      </c>
      <c r="F27">
        <v>16.7</v>
      </c>
      <c r="G27">
        <v>13.8</v>
      </c>
      <c r="H27">
        <v>16.1</v>
      </c>
      <c r="I27">
        <v>9.6</v>
      </c>
      <c r="J27">
        <v>4038320</v>
      </c>
      <c r="K27">
        <v>583680</v>
      </c>
      <c r="L27">
        <v>3650332</v>
      </c>
      <c r="M27">
        <v>3454640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1460965585</v>
      </c>
      <c r="B28">
        <v>104</v>
      </c>
      <c r="C28">
        <v>4</v>
      </c>
      <c r="D28">
        <v>72.8</v>
      </c>
      <c r="E28">
        <v>19.5</v>
      </c>
      <c r="F28">
        <v>18.1</v>
      </c>
      <c r="G28">
        <v>16.8</v>
      </c>
      <c r="H28">
        <v>18.7</v>
      </c>
      <c r="I28">
        <v>9.6</v>
      </c>
      <c r="J28">
        <v>4038320</v>
      </c>
      <c r="K28">
        <v>588696</v>
      </c>
      <c r="L28">
        <v>3650068</v>
      </c>
      <c r="M28">
        <v>3449624</v>
      </c>
      <c r="N28">
        <v>0</v>
      </c>
      <c r="O28">
        <v>4183036</v>
      </c>
      <c r="P28">
        <v>0</v>
      </c>
      <c r="Q28">
        <v>4183036</v>
      </c>
      <c r="R28">
        <v>2</v>
      </c>
      <c r="S28">
        <v>40</v>
      </c>
      <c r="T28">
        <v>8</v>
      </c>
      <c r="U28">
        <v>24988</v>
      </c>
      <c r="V28">
        <v>4</v>
      </c>
      <c r="W28">
        <v>2780</v>
      </c>
    </row>
    <row r="29" spans="1:23">
      <c r="A29">
        <v>1460965589</v>
      </c>
      <c r="B29">
        <v>108</v>
      </c>
      <c r="C29">
        <v>4</v>
      </c>
      <c r="D29">
        <v>44</v>
      </c>
      <c r="E29">
        <v>10.6</v>
      </c>
      <c r="F29">
        <v>11</v>
      </c>
      <c r="G29">
        <v>10.1</v>
      </c>
      <c r="H29">
        <v>12.1</v>
      </c>
      <c r="I29">
        <v>9.7</v>
      </c>
      <c r="J29">
        <v>4038320</v>
      </c>
      <c r="K29">
        <v>591356</v>
      </c>
      <c r="L29">
        <v>3648436</v>
      </c>
      <c r="M29">
        <v>3446964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32</v>
      </c>
    </row>
    <row r="30" spans="1:23">
      <c r="A30">
        <v>1460965593</v>
      </c>
      <c r="B30">
        <v>112</v>
      </c>
      <c r="C30">
        <v>4</v>
      </c>
      <c r="D30">
        <v>37.2</v>
      </c>
      <c r="E30">
        <v>9</v>
      </c>
      <c r="F30">
        <v>9.5</v>
      </c>
      <c r="G30">
        <v>8.5</v>
      </c>
      <c r="H30">
        <v>10</v>
      </c>
      <c r="I30">
        <v>9.7</v>
      </c>
      <c r="J30">
        <v>4038320</v>
      </c>
      <c r="K30">
        <v>591976</v>
      </c>
      <c r="L30">
        <v>3648404</v>
      </c>
      <c r="M30">
        <v>3446344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1460965597</v>
      </c>
      <c r="B31">
        <v>116</v>
      </c>
      <c r="C31">
        <v>4</v>
      </c>
      <c r="D31">
        <v>69.2</v>
      </c>
      <c r="E31">
        <v>16.4</v>
      </c>
      <c r="F31">
        <v>19.5</v>
      </c>
      <c r="G31">
        <v>13.8</v>
      </c>
      <c r="H31">
        <v>19.3</v>
      </c>
      <c r="I31">
        <v>9.6</v>
      </c>
      <c r="J31">
        <v>4038320</v>
      </c>
      <c r="K31">
        <v>595556</v>
      </c>
      <c r="L31">
        <v>3648816</v>
      </c>
      <c r="M31">
        <v>3442764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3</v>
      </c>
      <c r="T31">
        <v>0</v>
      </c>
      <c r="U31">
        <v>312</v>
      </c>
      <c r="V31">
        <v>0</v>
      </c>
      <c r="W31">
        <v>20</v>
      </c>
    </row>
    <row r="32" spans="1:23">
      <c r="A32">
        <v>1460965601</v>
      </c>
      <c r="B32">
        <v>120</v>
      </c>
      <c r="C32">
        <v>4</v>
      </c>
      <c r="D32">
        <v>79.2</v>
      </c>
      <c r="E32">
        <v>19.7</v>
      </c>
      <c r="F32">
        <v>19.5</v>
      </c>
      <c r="G32">
        <v>16.2</v>
      </c>
      <c r="H32">
        <v>23.5</v>
      </c>
      <c r="I32">
        <v>9.7</v>
      </c>
      <c r="J32">
        <v>4038320</v>
      </c>
      <c r="K32">
        <v>601560</v>
      </c>
      <c r="L32">
        <v>3647660</v>
      </c>
      <c r="M32">
        <v>3436760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24</v>
      </c>
    </row>
    <row r="33" spans="1:23">
      <c r="A33">
        <v>1460965605</v>
      </c>
      <c r="B33">
        <v>124</v>
      </c>
      <c r="C33">
        <v>4</v>
      </c>
      <c r="D33">
        <v>81.2</v>
      </c>
      <c r="E33">
        <v>17.8</v>
      </c>
      <c r="F33">
        <v>16</v>
      </c>
      <c r="G33">
        <v>17.8</v>
      </c>
      <c r="H33">
        <v>29.6</v>
      </c>
      <c r="I33">
        <v>9.7</v>
      </c>
      <c r="J33">
        <v>4038320</v>
      </c>
      <c r="K33">
        <v>608144</v>
      </c>
      <c r="L33">
        <v>3647088</v>
      </c>
      <c r="M33">
        <v>3430176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52</v>
      </c>
      <c r="V33">
        <v>0</v>
      </c>
      <c r="W33">
        <v>12</v>
      </c>
    </row>
    <row r="34" spans="1:23">
      <c r="A34">
        <v>1460965609</v>
      </c>
      <c r="B34">
        <v>128</v>
      </c>
      <c r="C34">
        <v>4</v>
      </c>
      <c r="D34">
        <v>66.8</v>
      </c>
      <c r="E34">
        <v>16.9</v>
      </c>
      <c r="F34">
        <v>18</v>
      </c>
      <c r="G34">
        <v>13.3</v>
      </c>
      <c r="H34">
        <v>18.3</v>
      </c>
      <c r="I34">
        <v>9.7</v>
      </c>
      <c r="J34">
        <v>4038320</v>
      </c>
      <c r="K34">
        <v>611152</v>
      </c>
      <c r="L34">
        <v>3646384</v>
      </c>
      <c r="M34">
        <v>3427168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24</v>
      </c>
    </row>
    <row r="35" spans="1:23">
      <c r="A35">
        <v>1460965613</v>
      </c>
      <c r="B35">
        <v>132</v>
      </c>
      <c r="C35">
        <v>4</v>
      </c>
      <c r="D35">
        <v>78.8</v>
      </c>
      <c r="E35">
        <v>21.4</v>
      </c>
      <c r="F35">
        <v>20.8</v>
      </c>
      <c r="G35">
        <v>17.2</v>
      </c>
      <c r="H35">
        <v>19.8</v>
      </c>
      <c r="I35">
        <v>9.7</v>
      </c>
      <c r="J35">
        <v>4038320</v>
      </c>
      <c r="K35">
        <v>613784</v>
      </c>
      <c r="L35">
        <v>3646128</v>
      </c>
      <c r="M35">
        <v>3424536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1460965617</v>
      </c>
      <c r="B36">
        <v>136</v>
      </c>
      <c r="C36">
        <v>4</v>
      </c>
      <c r="D36">
        <v>60.8</v>
      </c>
      <c r="E36">
        <v>15.5</v>
      </c>
      <c r="F36">
        <v>15.5</v>
      </c>
      <c r="G36">
        <v>14</v>
      </c>
      <c r="H36">
        <v>15.4</v>
      </c>
      <c r="I36">
        <v>9.7</v>
      </c>
      <c r="J36">
        <v>4038320</v>
      </c>
      <c r="K36">
        <v>614832</v>
      </c>
      <c r="L36">
        <v>3646268</v>
      </c>
      <c r="M36">
        <v>3423488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39</v>
      </c>
      <c r="T36">
        <v>0</v>
      </c>
      <c r="U36">
        <v>24064</v>
      </c>
      <c r="V36">
        <v>0</v>
      </c>
      <c r="W36">
        <v>2812</v>
      </c>
    </row>
    <row r="37" spans="1:23">
      <c r="A37">
        <v>1460965621</v>
      </c>
      <c r="B37">
        <v>140</v>
      </c>
      <c r="C37">
        <v>4</v>
      </c>
      <c r="D37">
        <v>61.2</v>
      </c>
      <c r="E37">
        <v>15.2</v>
      </c>
      <c r="F37">
        <v>14.1</v>
      </c>
      <c r="G37">
        <v>13.5</v>
      </c>
      <c r="H37">
        <v>18.1</v>
      </c>
      <c r="I37">
        <v>9.7</v>
      </c>
      <c r="J37">
        <v>4038320</v>
      </c>
      <c r="K37">
        <v>616140</v>
      </c>
      <c r="L37">
        <v>3645768</v>
      </c>
      <c r="M37">
        <v>3422180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28</v>
      </c>
    </row>
    <row r="38" spans="1:23">
      <c r="A38">
        <v>1460965625</v>
      </c>
      <c r="B38">
        <v>144</v>
      </c>
      <c r="C38">
        <v>4</v>
      </c>
      <c r="D38">
        <v>52.4</v>
      </c>
      <c r="E38">
        <v>13.5</v>
      </c>
      <c r="F38">
        <v>13.9</v>
      </c>
      <c r="G38">
        <v>11.9</v>
      </c>
      <c r="H38">
        <v>13.7</v>
      </c>
      <c r="I38">
        <v>9.7</v>
      </c>
      <c r="J38">
        <v>4038320</v>
      </c>
      <c r="K38">
        <v>618428</v>
      </c>
      <c r="L38">
        <v>3644688</v>
      </c>
      <c r="M38">
        <v>3419892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1460965629</v>
      </c>
      <c r="B39">
        <v>148</v>
      </c>
      <c r="C39">
        <v>4</v>
      </c>
      <c r="D39">
        <v>56.8</v>
      </c>
      <c r="E39">
        <v>13.5</v>
      </c>
      <c r="F39">
        <v>14.8</v>
      </c>
      <c r="G39">
        <v>12.7</v>
      </c>
      <c r="H39">
        <v>14.8</v>
      </c>
      <c r="I39">
        <v>9.7</v>
      </c>
      <c r="J39">
        <v>4038320</v>
      </c>
      <c r="K39">
        <v>618672</v>
      </c>
      <c r="L39">
        <v>3645784</v>
      </c>
      <c r="M39">
        <v>3419648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1460965633</v>
      </c>
      <c r="B40">
        <v>152</v>
      </c>
      <c r="C40">
        <v>4</v>
      </c>
      <c r="D40">
        <v>67.6</v>
      </c>
      <c r="E40">
        <v>19.3</v>
      </c>
      <c r="F40">
        <v>19.3</v>
      </c>
      <c r="G40">
        <v>12.2</v>
      </c>
      <c r="H40">
        <v>16.2</v>
      </c>
      <c r="I40">
        <v>9.7</v>
      </c>
      <c r="J40">
        <v>4038320</v>
      </c>
      <c r="K40">
        <v>620868</v>
      </c>
      <c r="L40">
        <v>3645192</v>
      </c>
      <c r="M40">
        <v>3417452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292</v>
      </c>
      <c r="V40">
        <v>0</v>
      </c>
      <c r="W40">
        <v>40</v>
      </c>
    </row>
    <row r="41" spans="1:23">
      <c r="A41">
        <v>1460965637</v>
      </c>
      <c r="B41">
        <v>156</v>
      </c>
      <c r="C41">
        <v>4</v>
      </c>
      <c r="D41">
        <v>102.8</v>
      </c>
      <c r="E41">
        <v>27.4</v>
      </c>
      <c r="F41">
        <v>26.5</v>
      </c>
      <c r="G41">
        <v>23.6</v>
      </c>
      <c r="H41">
        <v>25.9</v>
      </c>
      <c r="I41">
        <v>9.7</v>
      </c>
      <c r="J41">
        <v>4038320</v>
      </c>
      <c r="K41">
        <v>625172</v>
      </c>
      <c r="L41">
        <v>3645112</v>
      </c>
      <c r="M41">
        <v>3413148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1460965641</v>
      </c>
      <c r="B42">
        <v>160</v>
      </c>
      <c r="C42">
        <v>4</v>
      </c>
      <c r="D42">
        <v>68.4</v>
      </c>
      <c r="E42">
        <v>17.2</v>
      </c>
      <c r="F42">
        <v>18.8</v>
      </c>
      <c r="G42">
        <v>14</v>
      </c>
      <c r="H42">
        <v>17.9</v>
      </c>
      <c r="I42">
        <v>9.7</v>
      </c>
      <c r="J42">
        <v>4038320</v>
      </c>
      <c r="K42">
        <v>627476</v>
      </c>
      <c r="L42">
        <v>3644984</v>
      </c>
      <c r="M42">
        <v>3410844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52</v>
      </c>
      <c r="V42">
        <v>0</v>
      </c>
      <c r="W42">
        <v>16</v>
      </c>
    </row>
    <row r="43" spans="1:23">
      <c r="A43">
        <v>1460965645</v>
      </c>
      <c r="B43">
        <v>164</v>
      </c>
      <c r="C43">
        <v>4</v>
      </c>
      <c r="D43">
        <v>68</v>
      </c>
      <c r="E43">
        <v>18.3</v>
      </c>
      <c r="F43">
        <v>15.3</v>
      </c>
      <c r="G43">
        <v>16.5</v>
      </c>
      <c r="H43">
        <v>17.7</v>
      </c>
      <c r="I43">
        <v>9.8</v>
      </c>
      <c r="J43">
        <v>4038320</v>
      </c>
      <c r="K43">
        <v>632900</v>
      </c>
      <c r="L43">
        <v>3641356</v>
      </c>
      <c r="M43">
        <v>3405420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25</v>
      </c>
      <c r="T43">
        <v>0</v>
      </c>
      <c r="U43">
        <v>13748</v>
      </c>
      <c r="V43">
        <v>0</v>
      </c>
      <c r="W43">
        <v>836</v>
      </c>
    </row>
    <row r="44" spans="1:23">
      <c r="A44">
        <v>1460965649</v>
      </c>
      <c r="B44">
        <v>168</v>
      </c>
      <c r="C44">
        <v>4</v>
      </c>
      <c r="D44">
        <v>43.6</v>
      </c>
      <c r="E44">
        <v>11</v>
      </c>
      <c r="F44">
        <v>11.5</v>
      </c>
      <c r="G44">
        <v>9.6</v>
      </c>
      <c r="H44">
        <v>11.8</v>
      </c>
      <c r="I44">
        <v>9.8</v>
      </c>
      <c r="J44">
        <v>4038320</v>
      </c>
      <c r="K44">
        <v>633992</v>
      </c>
      <c r="L44">
        <v>3641120</v>
      </c>
      <c r="M44">
        <v>3404328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28</v>
      </c>
      <c r="V44">
        <v>0</v>
      </c>
      <c r="W44">
        <v>24</v>
      </c>
    </row>
    <row r="45" spans="1:23">
      <c r="A45">
        <v>1460965653</v>
      </c>
      <c r="B45">
        <v>172</v>
      </c>
      <c r="C45">
        <v>4</v>
      </c>
      <c r="D45">
        <v>55.2</v>
      </c>
      <c r="E45">
        <v>13.3</v>
      </c>
      <c r="F45">
        <v>14.3</v>
      </c>
      <c r="G45">
        <v>9.8</v>
      </c>
      <c r="H45">
        <v>17</v>
      </c>
      <c r="I45">
        <v>9.8</v>
      </c>
      <c r="J45">
        <v>4038320</v>
      </c>
      <c r="K45">
        <v>633940</v>
      </c>
      <c r="L45">
        <v>3641732</v>
      </c>
      <c r="M45">
        <v>3404380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1460965657</v>
      </c>
      <c r="B46">
        <v>176</v>
      </c>
      <c r="C46">
        <v>4</v>
      </c>
      <c r="D46">
        <v>54.4</v>
      </c>
      <c r="E46">
        <v>12.8</v>
      </c>
      <c r="F46">
        <v>14.8</v>
      </c>
      <c r="G46">
        <v>11.4</v>
      </c>
      <c r="H46">
        <v>15.3</v>
      </c>
      <c r="I46">
        <v>10</v>
      </c>
      <c r="J46">
        <v>4038320</v>
      </c>
      <c r="K46">
        <v>640944</v>
      </c>
      <c r="L46">
        <v>3635200</v>
      </c>
      <c r="M46">
        <v>3397376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1460965661</v>
      </c>
      <c r="B47">
        <v>180</v>
      </c>
      <c r="C47">
        <v>4</v>
      </c>
      <c r="D47">
        <v>41.6</v>
      </c>
      <c r="E47">
        <v>11</v>
      </c>
      <c r="F47">
        <v>8.8</v>
      </c>
      <c r="G47">
        <v>10.1</v>
      </c>
      <c r="H47">
        <v>11.6</v>
      </c>
      <c r="I47">
        <v>10</v>
      </c>
      <c r="J47">
        <v>4038320</v>
      </c>
      <c r="K47">
        <v>640860</v>
      </c>
      <c r="L47">
        <v>3635680</v>
      </c>
      <c r="M47">
        <v>3397460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260</v>
      </c>
      <c r="V47">
        <v>0</v>
      </c>
      <c r="W47">
        <v>16</v>
      </c>
    </row>
    <row r="48" spans="1:23">
      <c r="A48">
        <v>1460965665</v>
      </c>
      <c r="B48">
        <v>184</v>
      </c>
      <c r="C48">
        <v>4</v>
      </c>
      <c r="D48">
        <v>74.8</v>
      </c>
      <c r="E48">
        <v>17.7</v>
      </c>
      <c r="F48">
        <v>17.8</v>
      </c>
      <c r="G48">
        <v>20.7</v>
      </c>
      <c r="H48">
        <v>19.3</v>
      </c>
      <c r="I48">
        <v>10</v>
      </c>
      <c r="J48">
        <v>4038320</v>
      </c>
      <c r="K48">
        <v>646816</v>
      </c>
      <c r="L48">
        <v>3634796</v>
      </c>
      <c r="M48">
        <v>3391504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1460965669</v>
      </c>
      <c r="B49">
        <v>188</v>
      </c>
      <c r="C49">
        <v>4</v>
      </c>
      <c r="D49">
        <v>47.2</v>
      </c>
      <c r="E49">
        <v>12.4</v>
      </c>
      <c r="F49">
        <v>10.9</v>
      </c>
      <c r="G49">
        <v>11</v>
      </c>
      <c r="H49">
        <v>12.4</v>
      </c>
      <c r="I49">
        <v>10</v>
      </c>
      <c r="J49">
        <v>4038320</v>
      </c>
      <c r="K49">
        <v>648648</v>
      </c>
      <c r="L49">
        <v>3634296</v>
      </c>
      <c r="M49">
        <v>3389672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1460965673</v>
      </c>
      <c r="B50">
        <v>192</v>
      </c>
      <c r="C50">
        <v>4</v>
      </c>
      <c r="D50">
        <v>40.8</v>
      </c>
      <c r="E50">
        <v>11.3</v>
      </c>
      <c r="F50">
        <v>9.6</v>
      </c>
      <c r="G50">
        <v>8.3</v>
      </c>
      <c r="H50">
        <v>12</v>
      </c>
      <c r="I50">
        <v>10</v>
      </c>
      <c r="J50">
        <v>4038320</v>
      </c>
      <c r="K50">
        <v>648628</v>
      </c>
      <c r="L50">
        <v>3634916</v>
      </c>
      <c r="M50">
        <v>3389692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12</v>
      </c>
    </row>
    <row r="51" spans="1:23">
      <c r="A51">
        <v>1460965677</v>
      </c>
      <c r="B51">
        <v>196</v>
      </c>
      <c r="C51">
        <v>4</v>
      </c>
      <c r="D51">
        <v>39.6</v>
      </c>
      <c r="E51">
        <v>10.4</v>
      </c>
      <c r="F51">
        <v>9.5</v>
      </c>
      <c r="G51">
        <v>8.5</v>
      </c>
      <c r="H51">
        <v>11.3</v>
      </c>
      <c r="I51">
        <v>10</v>
      </c>
      <c r="J51">
        <v>4038320</v>
      </c>
      <c r="K51">
        <v>649064</v>
      </c>
      <c r="L51">
        <v>3634624</v>
      </c>
      <c r="M51">
        <v>3389256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18</v>
      </c>
      <c r="T51">
        <v>0</v>
      </c>
      <c r="U51">
        <v>9216</v>
      </c>
      <c r="V51">
        <v>0</v>
      </c>
      <c r="W51">
        <v>348</v>
      </c>
    </row>
    <row r="52" spans="1:23">
      <c r="A52">
        <v>1460965681</v>
      </c>
      <c r="B52">
        <v>200</v>
      </c>
      <c r="C52">
        <v>4</v>
      </c>
      <c r="D52">
        <v>44</v>
      </c>
      <c r="E52">
        <v>13.2</v>
      </c>
      <c r="F52">
        <v>10.3</v>
      </c>
      <c r="G52">
        <v>8.5</v>
      </c>
      <c r="H52">
        <v>11.6</v>
      </c>
      <c r="I52">
        <v>10</v>
      </c>
      <c r="J52">
        <v>4038320</v>
      </c>
      <c r="K52">
        <v>649844</v>
      </c>
      <c r="L52">
        <v>3634788</v>
      </c>
      <c r="M52">
        <v>3388476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40</v>
      </c>
      <c r="V52">
        <v>0</v>
      </c>
      <c r="W52">
        <v>32</v>
      </c>
    </row>
    <row r="53" spans="1:23">
      <c r="A53">
        <v>1460965685</v>
      </c>
      <c r="B53">
        <v>204</v>
      </c>
      <c r="C53">
        <v>4</v>
      </c>
      <c r="D53">
        <v>39.6</v>
      </c>
      <c r="E53">
        <v>9</v>
      </c>
      <c r="F53">
        <v>9.8</v>
      </c>
      <c r="G53">
        <v>7.2</v>
      </c>
      <c r="H53">
        <v>13.3</v>
      </c>
      <c r="I53">
        <v>10</v>
      </c>
      <c r="J53">
        <v>4038320</v>
      </c>
      <c r="K53">
        <v>650684</v>
      </c>
      <c r="L53">
        <v>3634192</v>
      </c>
      <c r="M53">
        <v>3387636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32</v>
      </c>
    </row>
    <row r="54" spans="1:23">
      <c r="A54">
        <v>1460965689</v>
      </c>
      <c r="B54">
        <v>208</v>
      </c>
      <c r="C54">
        <v>4</v>
      </c>
      <c r="D54">
        <v>46</v>
      </c>
      <c r="E54">
        <v>12.7</v>
      </c>
      <c r="F54">
        <v>11.5</v>
      </c>
      <c r="G54">
        <v>10.1</v>
      </c>
      <c r="H54">
        <v>11.8</v>
      </c>
      <c r="I54">
        <v>10</v>
      </c>
      <c r="J54">
        <v>4038320</v>
      </c>
      <c r="K54">
        <v>651268</v>
      </c>
      <c r="L54">
        <v>3634364</v>
      </c>
      <c r="M54">
        <v>3387052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1460965693</v>
      </c>
      <c r="B55">
        <v>212</v>
      </c>
      <c r="C55">
        <v>4</v>
      </c>
      <c r="D55">
        <v>43.2</v>
      </c>
      <c r="E55">
        <v>12.4</v>
      </c>
      <c r="F55">
        <v>9.5</v>
      </c>
      <c r="G55">
        <v>10</v>
      </c>
      <c r="H55">
        <v>11.2</v>
      </c>
      <c r="I55">
        <v>10</v>
      </c>
      <c r="J55">
        <v>4038320</v>
      </c>
      <c r="K55">
        <v>652412</v>
      </c>
      <c r="L55">
        <v>3634552</v>
      </c>
      <c r="M55">
        <v>3385908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16</v>
      </c>
      <c r="V55">
        <v>0</v>
      </c>
      <c r="W55">
        <v>0</v>
      </c>
    </row>
    <row r="56" spans="1:23">
      <c r="A56">
        <v>1460965697</v>
      </c>
      <c r="B56">
        <v>216</v>
      </c>
      <c r="C56">
        <v>4</v>
      </c>
      <c r="D56">
        <v>53.2</v>
      </c>
      <c r="E56">
        <v>13.8</v>
      </c>
      <c r="F56">
        <v>12.8</v>
      </c>
      <c r="G56">
        <v>12.6</v>
      </c>
      <c r="H56">
        <v>14.3</v>
      </c>
      <c r="I56">
        <v>10</v>
      </c>
      <c r="J56">
        <v>4038320</v>
      </c>
      <c r="K56">
        <v>654220</v>
      </c>
      <c r="L56">
        <v>3634576</v>
      </c>
      <c r="M56">
        <v>3384100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116</v>
      </c>
      <c r="V56">
        <v>0</v>
      </c>
      <c r="W56">
        <v>12</v>
      </c>
    </row>
    <row r="57" spans="1:23">
      <c r="A57">
        <v>1460965701</v>
      </c>
      <c r="B57">
        <v>220</v>
      </c>
      <c r="C57">
        <v>4</v>
      </c>
      <c r="D57">
        <v>49.6</v>
      </c>
      <c r="E57">
        <v>12.1</v>
      </c>
      <c r="F57">
        <v>12.2</v>
      </c>
      <c r="G57">
        <v>10.9</v>
      </c>
      <c r="H57">
        <v>13.7</v>
      </c>
      <c r="I57">
        <v>10</v>
      </c>
      <c r="J57">
        <v>4038320</v>
      </c>
      <c r="K57">
        <v>656140</v>
      </c>
      <c r="L57">
        <v>3634544</v>
      </c>
      <c r="M57">
        <v>3382180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28</v>
      </c>
    </row>
    <row r="58" spans="1:23">
      <c r="A58">
        <v>1460965705</v>
      </c>
      <c r="B58">
        <v>224</v>
      </c>
      <c r="C58">
        <v>4</v>
      </c>
      <c r="D58">
        <v>36</v>
      </c>
      <c r="E58">
        <v>9.7</v>
      </c>
      <c r="F58">
        <v>8.5</v>
      </c>
      <c r="G58">
        <v>8.7</v>
      </c>
      <c r="H58">
        <v>9.5</v>
      </c>
      <c r="I58">
        <v>10.1</v>
      </c>
      <c r="J58">
        <v>4038320</v>
      </c>
      <c r="K58">
        <v>659768</v>
      </c>
      <c r="L58">
        <v>3631924</v>
      </c>
      <c r="M58">
        <v>3378552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17</v>
      </c>
      <c r="T58">
        <v>0</v>
      </c>
      <c r="U58">
        <v>7836</v>
      </c>
      <c r="V58">
        <v>0</v>
      </c>
      <c r="W58">
        <v>384</v>
      </c>
    </row>
    <row r="59" spans="1:23">
      <c r="A59">
        <v>1460965709</v>
      </c>
      <c r="B59">
        <v>228</v>
      </c>
      <c r="C59">
        <v>4</v>
      </c>
      <c r="D59">
        <v>41.2</v>
      </c>
      <c r="E59">
        <v>9</v>
      </c>
      <c r="F59">
        <v>10.6</v>
      </c>
      <c r="G59">
        <v>10.1</v>
      </c>
      <c r="H59">
        <v>11</v>
      </c>
      <c r="I59">
        <v>10</v>
      </c>
      <c r="J59">
        <v>4038320</v>
      </c>
      <c r="K59">
        <v>660504</v>
      </c>
      <c r="L59">
        <v>3632680</v>
      </c>
      <c r="M59">
        <v>3377816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40</v>
      </c>
      <c r="V59">
        <v>0</v>
      </c>
      <c r="W59">
        <v>32</v>
      </c>
    </row>
    <row r="60" spans="1:23">
      <c r="A60">
        <v>1460965713</v>
      </c>
      <c r="B60">
        <v>232</v>
      </c>
      <c r="C60">
        <v>4</v>
      </c>
      <c r="D60">
        <v>37.2</v>
      </c>
      <c r="E60">
        <v>9</v>
      </c>
      <c r="F60">
        <v>11.2</v>
      </c>
      <c r="G60">
        <v>8.5</v>
      </c>
      <c r="H60">
        <v>8.5</v>
      </c>
      <c r="I60">
        <v>10</v>
      </c>
      <c r="J60">
        <v>4038320</v>
      </c>
      <c r="K60">
        <v>661400</v>
      </c>
      <c r="L60">
        <v>3632512</v>
      </c>
      <c r="M60">
        <v>3376920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36</v>
      </c>
      <c r="V60">
        <v>0</v>
      </c>
      <c r="W60">
        <v>0</v>
      </c>
    </row>
    <row r="61" spans="1:23">
      <c r="A61">
        <v>1460965717</v>
      </c>
      <c r="B61">
        <v>236</v>
      </c>
      <c r="C61">
        <v>4</v>
      </c>
      <c r="D61">
        <v>68.4</v>
      </c>
      <c r="E61">
        <v>18.1</v>
      </c>
      <c r="F61">
        <v>14.9</v>
      </c>
      <c r="G61">
        <v>14.2</v>
      </c>
      <c r="H61">
        <v>21.4</v>
      </c>
      <c r="I61">
        <v>10.1</v>
      </c>
      <c r="J61">
        <v>4038320</v>
      </c>
      <c r="K61">
        <v>664636</v>
      </c>
      <c r="L61">
        <v>3631332</v>
      </c>
      <c r="M61">
        <v>3373684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28</v>
      </c>
    </row>
    <row r="62" spans="1:23">
      <c r="A62">
        <v>1460965721</v>
      </c>
      <c r="B62">
        <v>240</v>
      </c>
      <c r="C62">
        <v>4</v>
      </c>
      <c r="D62">
        <v>41.2</v>
      </c>
      <c r="E62">
        <v>10.5</v>
      </c>
      <c r="F62">
        <v>9.8</v>
      </c>
      <c r="G62">
        <v>9</v>
      </c>
      <c r="H62">
        <v>11.5</v>
      </c>
      <c r="I62">
        <v>10.1</v>
      </c>
      <c r="J62">
        <v>4038320</v>
      </c>
      <c r="K62">
        <v>666084</v>
      </c>
      <c r="L62">
        <v>3631668</v>
      </c>
      <c r="M62">
        <v>3372236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1460965725</v>
      </c>
      <c r="B63">
        <v>244</v>
      </c>
      <c r="C63">
        <v>4</v>
      </c>
      <c r="D63">
        <v>43.6</v>
      </c>
      <c r="E63">
        <v>11.9</v>
      </c>
      <c r="F63">
        <v>8.5</v>
      </c>
      <c r="G63">
        <v>6.4</v>
      </c>
      <c r="H63">
        <v>16.3</v>
      </c>
      <c r="I63">
        <v>10.1</v>
      </c>
      <c r="J63">
        <v>4038320</v>
      </c>
      <c r="K63">
        <v>668364</v>
      </c>
      <c r="L63">
        <v>3630932</v>
      </c>
      <c r="M63">
        <v>3369956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172</v>
      </c>
      <c r="V63">
        <v>0</v>
      </c>
      <c r="W63">
        <v>16</v>
      </c>
    </row>
    <row r="64" spans="1:23">
      <c r="A64">
        <v>1460965729</v>
      </c>
      <c r="B64">
        <v>248</v>
      </c>
      <c r="C64">
        <v>4</v>
      </c>
      <c r="D64">
        <v>54.4</v>
      </c>
      <c r="E64">
        <v>13.3</v>
      </c>
      <c r="F64">
        <v>14.6</v>
      </c>
      <c r="G64">
        <v>12.3</v>
      </c>
      <c r="H64">
        <v>14.2</v>
      </c>
      <c r="I64">
        <v>10.1</v>
      </c>
      <c r="J64">
        <v>4038320</v>
      </c>
      <c r="K64">
        <v>672392</v>
      </c>
      <c r="L64">
        <v>3631200</v>
      </c>
      <c r="M64">
        <v>3365928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1460965733</v>
      </c>
      <c r="B65">
        <v>252</v>
      </c>
      <c r="C65">
        <v>4</v>
      </c>
      <c r="D65">
        <v>37.6</v>
      </c>
      <c r="E65">
        <v>8.5</v>
      </c>
      <c r="F65">
        <v>8.2</v>
      </c>
      <c r="G65">
        <v>10</v>
      </c>
      <c r="H65">
        <v>10.8</v>
      </c>
      <c r="I65">
        <v>10.1</v>
      </c>
      <c r="J65">
        <v>4038320</v>
      </c>
      <c r="K65">
        <v>673492</v>
      </c>
      <c r="L65">
        <v>3631092</v>
      </c>
      <c r="M65">
        <v>3364828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1460965737</v>
      </c>
      <c r="B66">
        <v>256</v>
      </c>
      <c r="C66">
        <v>4</v>
      </c>
      <c r="D66">
        <v>40</v>
      </c>
      <c r="E66">
        <v>10.5</v>
      </c>
      <c r="F66">
        <v>8.8</v>
      </c>
      <c r="G66">
        <v>10.1</v>
      </c>
      <c r="H66">
        <v>11.1</v>
      </c>
      <c r="I66">
        <v>10.1</v>
      </c>
      <c r="J66">
        <v>4038320</v>
      </c>
      <c r="K66">
        <v>674900</v>
      </c>
      <c r="L66">
        <v>3631052</v>
      </c>
      <c r="M66">
        <v>3363420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12</v>
      </c>
    </row>
    <row r="67" spans="1:23">
      <c r="A67">
        <v>1460965741</v>
      </c>
      <c r="B67">
        <v>260</v>
      </c>
      <c r="C67">
        <v>4</v>
      </c>
      <c r="D67">
        <v>66.8</v>
      </c>
      <c r="E67">
        <v>16.7</v>
      </c>
      <c r="F67">
        <v>15.8</v>
      </c>
      <c r="G67">
        <v>15.1</v>
      </c>
      <c r="H67">
        <v>19.3</v>
      </c>
      <c r="I67">
        <v>10.1</v>
      </c>
      <c r="J67">
        <v>4038320</v>
      </c>
      <c r="K67">
        <v>678224</v>
      </c>
      <c r="L67">
        <v>3631164</v>
      </c>
      <c r="M67">
        <v>3360096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28</v>
      </c>
      <c r="T67">
        <v>0</v>
      </c>
      <c r="U67">
        <v>16840</v>
      </c>
      <c r="V67">
        <v>0</v>
      </c>
      <c r="W67">
        <v>1100</v>
      </c>
    </row>
    <row r="68" spans="1:23">
      <c r="A68">
        <v>1460965745</v>
      </c>
      <c r="B68">
        <v>264</v>
      </c>
      <c r="C68">
        <v>4</v>
      </c>
      <c r="D68">
        <v>52.4</v>
      </c>
      <c r="E68">
        <v>13.2</v>
      </c>
      <c r="F68">
        <v>13.3</v>
      </c>
      <c r="G68">
        <v>12.2</v>
      </c>
      <c r="H68">
        <v>13.5</v>
      </c>
      <c r="I68">
        <v>10.1</v>
      </c>
      <c r="J68">
        <v>4038320</v>
      </c>
      <c r="K68">
        <v>681360</v>
      </c>
      <c r="L68">
        <v>3630236</v>
      </c>
      <c r="M68">
        <v>3356960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72</v>
      </c>
      <c r="V68">
        <v>0</v>
      </c>
      <c r="W68">
        <v>28</v>
      </c>
    </row>
    <row r="69" spans="1:23">
      <c r="A69">
        <v>1460965749</v>
      </c>
      <c r="B69">
        <v>268</v>
      </c>
      <c r="C69">
        <v>4</v>
      </c>
      <c r="D69">
        <v>56.8</v>
      </c>
      <c r="E69">
        <v>14</v>
      </c>
      <c r="F69">
        <v>14.1</v>
      </c>
      <c r="G69">
        <v>13.7</v>
      </c>
      <c r="H69">
        <v>14.7</v>
      </c>
      <c r="I69">
        <v>10.1</v>
      </c>
      <c r="J69">
        <v>4038320</v>
      </c>
      <c r="K69">
        <v>682796</v>
      </c>
      <c r="L69">
        <v>3631104</v>
      </c>
      <c r="M69">
        <v>3355524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36</v>
      </c>
      <c r="V69">
        <v>0</v>
      </c>
      <c r="W69">
        <v>28</v>
      </c>
    </row>
    <row r="70" spans="1:23">
      <c r="A70">
        <v>1460965753</v>
      </c>
      <c r="B70">
        <v>272</v>
      </c>
      <c r="C70">
        <v>4</v>
      </c>
      <c r="D70">
        <v>54.4</v>
      </c>
      <c r="E70">
        <v>13.5</v>
      </c>
      <c r="F70">
        <v>14.1</v>
      </c>
      <c r="G70">
        <v>13.5</v>
      </c>
      <c r="H70">
        <v>13.8</v>
      </c>
      <c r="I70">
        <v>10.1</v>
      </c>
      <c r="J70">
        <v>4038320</v>
      </c>
      <c r="K70">
        <v>687856</v>
      </c>
      <c r="L70">
        <v>3630380</v>
      </c>
      <c r="M70">
        <v>3350464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1460965757</v>
      </c>
      <c r="B71">
        <v>276</v>
      </c>
      <c r="C71">
        <v>4</v>
      </c>
      <c r="D71">
        <v>45.2</v>
      </c>
      <c r="E71">
        <v>12</v>
      </c>
      <c r="F71">
        <v>10.5</v>
      </c>
      <c r="G71">
        <v>10.1</v>
      </c>
      <c r="H71">
        <v>12.8</v>
      </c>
      <c r="I71">
        <v>10.1</v>
      </c>
      <c r="J71">
        <v>4038320</v>
      </c>
      <c r="K71">
        <v>690808</v>
      </c>
      <c r="L71">
        <v>3629536</v>
      </c>
      <c r="M71">
        <v>3347512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184</v>
      </c>
      <c r="V71">
        <v>0</v>
      </c>
      <c r="W71">
        <v>16</v>
      </c>
    </row>
    <row r="72" spans="1:23">
      <c r="A72">
        <v>1460965761</v>
      </c>
      <c r="B72">
        <v>280</v>
      </c>
      <c r="C72">
        <v>4</v>
      </c>
      <c r="D72">
        <v>60</v>
      </c>
      <c r="E72">
        <v>15</v>
      </c>
      <c r="F72">
        <v>14.8</v>
      </c>
      <c r="G72">
        <v>13.9</v>
      </c>
      <c r="H72">
        <v>16</v>
      </c>
      <c r="I72">
        <v>10.1</v>
      </c>
      <c r="J72">
        <v>4038320</v>
      </c>
      <c r="K72">
        <v>691824</v>
      </c>
      <c r="L72">
        <v>3630408</v>
      </c>
      <c r="M72">
        <v>3346496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1460965765</v>
      </c>
      <c r="B73">
        <v>284</v>
      </c>
      <c r="C73">
        <v>4</v>
      </c>
      <c r="D73">
        <v>37.6</v>
      </c>
      <c r="E73">
        <v>9.8</v>
      </c>
      <c r="F73">
        <v>9.7</v>
      </c>
      <c r="G73">
        <v>8.9</v>
      </c>
      <c r="H73">
        <v>9</v>
      </c>
      <c r="I73">
        <v>10.1</v>
      </c>
      <c r="J73">
        <v>4038320</v>
      </c>
      <c r="K73">
        <v>693732</v>
      </c>
      <c r="L73">
        <v>3629676</v>
      </c>
      <c r="M73">
        <v>3344588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1460965769</v>
      </c>
      <c r="B74">
        <v>288</v>
      </c>
      <c r="C74">
        <v>4</v>
      </c>
      <c r="D74">
        <v>66.4</v>
      </c>
      <c r="E74">
        <v>16.2</v>
      </c>
      <c r="F74">
        <v>19.5</v>
      </c>
      <c r="G74">
        <v>11.9</v>
      </c>
      <c r="H74">
        <v>18.7</v>
      </c>
      <c r="I74">
        <v>10.1</v>
      </c>
      <c r="J74">
        <v>4038320</v>
      </c>
      <c r="K74">
        <v>693936</v>
      </c>
      <c r="L74">
        <v>3630520</v>
      </c>
      <c r="M74">
        <v>3344384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1460965773</v>
      </c>
      <c r="B75">
        <v>292</v>
      </c>
      <c r="C75">
        <v>4</v>
      </c>
      <c r="D75">
        <v>62.4</v>
      </c>
      <c r="E75">
        <v>15</v>
      </c>
      <c r="F75">
        <v>15</v>
      </c>
      <c r="G75">
        <v>12.2</v>
      </c>
      <c r="H75">
        <v>20</v>
      </c>
      <c r="I75">
        <v>10.1</v>
      </c>
      <c r="J75">
        <v>4038320</v>
      </c>
      <c r="K75">
        <v>695028</v>
      </c>
      <c r="L75">
        <v>3630588</v>
      </c>
      <c r="M75">
        <v>3343292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24</v>
      </c>
      <c r="T75">
        <v>0</v>
      </c>
      <c r="U75">
        <v>15648</v>
      </c>
      <c r="V75">
        <v>0</v>
      </c>
      <c r="W75">
        <v>1152</v>
      </c>
    </row>
    <row r="76" spans="1:23">
      <c r="A76">
        <v>1460965777</v>
      </c>
      <c r="B76">
        <v>296</v>
      </c>
      <c r="C76">
        <v>4</v>
      </c>
      <c r="D76">
        <v>68.8</v>
      </c>
      <c r="E76">
        <v>17.5</v>
      </c>
      <c r="F76">
        <v>18.5</v>
      </c>
      <c r="G76">
        <v>12.4</v>
      </c>
      <c r="H76">
        <v>20.1</v>
      </c>
      <c r="I76">
        <v>10.1</v>
      </c>
      <c r="J76">
        <v>4038320</v>
      </c>
      <c r="K76">
        <v>697200</v>
      </c>
      <c r="L76">
        <v>3629512</v>
      </c>
      <c r="M76">
        <v>3341120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28</v>
      </c>
    </row>
    <row r="77" spans="1:23">
      <c r="A77">
        <v>1460965781</v>
      </c>
      <c r="B77">
        <v>300</v>
      </c>
      <c r="C77">
        <v>4</v>
      </c>
      <c r="D77">
        <v>51.2</v>
      </c>
      <c r="E77">
        <v>14.3</v>
      </c>
      <c r="F77">
        <v>14.7</v>
      </c>
      <c r="G77">
        <v>9</v>
      </c>
      <c r="H77">
        <v>12.9</v>
      </c>
      <c r="I77">
        <v>10.1</v>
      </c>
      <c r="J77">
        <v>4038320</v>
      </c>
      <c r="K77">
        <v>697500</v>
      </c>
      <c r="L77">
        <v>3629748</v>
      </c>
      <c r="M77">
        <v>3340820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48</v>
      </c>
      <c r="V77">
        <v>0</v>
      </c>
      <c r="W77">
        <v>12</v>
      </c>
    </row>
    <row r="78" spans="1:23">
      <c r="A78">
        <v>1460965785</v>
      </c>
      <c r="B78">
        <v>304</v>
      </c>
      <c r="C78">
        <v>4</v>
      </c>
      <c r="D78">
        <v>45.6</v>
      </c>
      <c r="E78">
        <v>10.8</v>
      </c>
      <c r="F78">
        <v>13.4</v>
      </c>
      <c r="G78">
        <v>10.3</v>
      </c>
      <c r="H78">
        <v>11.3</v>
      </c>
      <c r="I78">
        <v>10.1</v>
      </c>
      <c r="J78">
        <v>4038320</v>
      </c>
      <c r="K78">
        <v>699248</v>
      </c>
      <c r="L78">
        <v>3629692</v>
      </c>
      <c r="M78">
        <v>3339072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1460965789</v>
      </c>
      <c r="B79">
        <v>308</v>
      </c>
      <c r="C79">
        <v>4</v>
      </c>
      <c r="D79">
        <v>77.2</v>
      </c>
      <c r="E79">
        <v>17.2</v>
      </c>
      <c r="F79">
        <v>23</v>
      </c>
      <c r="G79">
        <v>17.6</v>
      </c>
      <c r="H79">
        <v>19</v>
      </c>
      <c r="I79">
        <v>10.1</v>
      </c>
      <c r="J79">
        <v>4038320</v>
      </c>
      <c r="K79">
        <v>704872</v>
      </c>
      <c r="L79">
        <v>3630332</v>
      </c>
      <c r="M79">
        <v>3333448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8</v>
      </c>
    </row>
    <row r="80" spans="1:23">
      <c r="A80">
        <v>1460965793</v>
      </c>
      <c r="B80">
        <v>312</v>
      </c>
      <c r="C80">
        <v>4</v>
      </c>
      <c r="D80">
        <v>16.4</v>
      </c>
      <c r="E80">
        <v>4.5</v>
      </c>
      <c r="F80">
        <v>4.8</v>
      </c>
      <c r="G80">
        <v>3</v>
      </c>
      <c r="H80">
        <v>3.8</v>
      </c>
      <c r="I80">
        <v>10.1</v>
      </c>
      <c r="J80">
        <v>4038320</v>
      </c>
      <c r="K80">
        <v>706144</v>
      </c>
      <c r="L80">
        <v>3630372</v>
      </c>
      <c r="M80">
        <v>3332176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200</v>
      </c>
      <c r="V80">
        <v>0</v>
      </c>
      <c r="W80">
        <v>0</v>
      </c>
    </row>
    <row r="81" spans="1:23">
      <c r="A81">
        <v>1460965797</v>
      </c>
      <c r="B81">
        <v>316</v>
      </c>
      <c r="C81">
        <v>4</v>
      </c>
      <c r="D81">
        <v>2.4</v>
      </c>
      <c r="E81">
        <v>1</v>
      </c>
      <c r="F81">
        <v>0.3</v>
      </c>
      <c r="G81">
        <v>0.7</v>
      </c>
      <c r="H81">
        <v>0.8</v>
      </c>
      <c r="I81">
        <v>10.1</v>
      </c>
      <c r="J81">
        <v>4038320</v>
      </c>
      <c r="K81">
        <v>707584</v>
      </c>
      <c r="L81">
        <v>3628940</v>
      </c>
      <c r="M81">
        <v>3330736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1460965801</v>
      </c>
      <c r="B82">
        <v>320</v>
      </c>
      <c r="C82">
        <v>4</v>
      </c>
      <c r="D82">
        <v>2</v>
      </c>
      <c r="E82">
        <v>1.2</v>
      </c>
      <c r="F82">
        <v>0</v>
      </c>
      <c r="G82">
        <v>0.5</v>
      </c>
      <c r="H82">
        <v>0</v>
      </c>
      <c r="I82">
        <v>10.1</v>
      </c>
      <c r="J82">
        <v>4038320</v>
      </c>
      <c r="K82">
        <v>707648</v>
      </c>
      <c r="L82">
        <v>3628876</v>
      </c>
      <c r="M82">
        <v>3330672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19</v>
      </c>
      <c r="T82">
        <v>0</v>
      </c>
      <c r="U82">
        <v>11852</v>
      </c>
      <c r="V82">
        <v>0</v>
      </c>
      <c r="W82">
        <v>608</v>
      </c>
    </row>
    <row r="83" spans="1:23">
      <c r="A83">
        <v>1460965805</v>
      </c>
      <c r="B83">
        <v>324</v>
      </c>
      <c r="C83">
        <v>4</v>
      </c>
      <c r="D83">
        <v>2.4</v>
      </c>
      <c r="E83">
        <v>1</v>
      </c>
      <c r="F83">
        <v>0.2</v>
      </c>
      <c r="G83">
        <v>0.7</v>
      </c>
      <c r="H83">
        <v>0.8</v>
      </c>
      <c r="I83">
        <v>10.2</v>
      </c>
      <c r="J83">
        <v>4038320</v>
      </c>
      <c r="K83">
        <v>709804</v>
      </c>
      <c r="L83">
        <v>3626736</v>
      </c>
      <c r="M83">
        <v>3328516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1460965809</v>
      </c>
      <c r="B84">
        <v>328</v>
      </c>
      <c r="C84">
        <v>4</v>
      </c>
      <c r="D84">
        <v>2</v>
      </c>
      <c r="E84">
        <v>0</v>
      </c>
      <c r="F84">
        <v>1.3</v>
      </c>
      <c r="G84">
        <v>0.5</v>
      </c>
      <c r="H84">
        <v>0.5</v>
      </c>
      <c r="I84">
        <v>10.2</v>
      </c>
      <c r="J84">
        <v>4038320</v>
      </c>
      <c r="K84">
        <v>709804</v>
      </c>
      <c r="L84">
        <v>3626744</v>
      </c>
      <c r="M84">
        <v>3328516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1460965928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259208</v>
      </c>
      <c r="L2">
        <v>3928096</v>
      </c>
      <c r="M2">
        <v>3779112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1460965932</v>
      </c>
      <c r="B3">
        <v>4</v>
      </c>
      <c r="C3">
        <v>4</v>
      </c>
      <c r="D3">
        <v>101.2</v>
      </c>
      <c r="E3">
        <v>0</v>
      </c>
      <c r="F3">
        <v>100</v>
      </c>
      <c r="G3">
        <v>0</v>
      </c>
      <c r="H3">
        <v>1.2</v>
      </c>
      <c r="I3">
        <v>5.7</v>
      </c>
      <c r="J3">
        <v>4038320</v>
      </c>
      <c r="K3">
        <v>379808</v>
      </c>
      <c r="L3">
        <v>3807876</v>
      </c>
      <c r="M3">
        <v>3658512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460</v>
      </c>
      <c r="W3">
        <v>0</v>
      </c>
    </row>
    <row r="4" spans="1:23">
      <c r="A4">
        <v>1460965936</v>
      </c>
      <c r="B4">
        <v>8</v>
      </c>
      <c r="C4">
        <v>4</v>
      </c>
      <c r="D4">
        <v>46</v>
      </c>
      <c r="E4">
        <v>0.8</v>
      </c>
      <c r="F4">
        <v>43.9</v>
      </c>
      <c r="G4">
        <v>1.5</v>
      </c>
      <c r="H4">
        <v>0</v>
      </c>
      <c r="I4">
        <v>9</v>
      </c>
      <c r="J4">
        <v>4038320</v>
      </c>
      <c r="K4">
        <v>510888</v>
      </c>
      <c r="L4">
        <v>3676812</v>
      </c>
      <c r="M4">
        <v>3527432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48</v>
      </c>
    </row>
    <row r="5" spans="1:23">
      <c r="A5">
        <v>1460965940</v>
      </c>
      <c r="B5">
        <v>12</v>
      </c>
      <c r="C5">
        <v>4</v>
      </c>
      <c r="D5">
        <v>49.6</v>
      </c>
      <c r="E5">
        <v>11.9</v>
      </c>
      <c r="F5">
        <v>13.8</v>
      </c>
      <c r="G5">
        <v>12.3</v>
      </c>
      <c r="H5">
        <v>11.5</v>
      </c>
      <c r="I5">
        <v>9.1</v>
      </c>
      <c r="J5">
        <v>4038320</v>
      </c>
      <c r="K5">
        <v>516272</v>
      </c>
      <c r="L5">
        <v>3671856</v>
      </c>
      <c r="M5">
        <v>3522048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1460965944</v>
      </c>
      <c r="B6">
        <v>16</v>
      </c>
      <c r="C6">
        <v>4</v>
      </c>
      <c r="D6">
        <v>63.2</v>
      </c>
      <c r="E6">
        <v>14.5</v>
      </c>
      <c r="F6">
        <v>16.5</v>
      </c>
      <c r="G6">
        <v>17</v>
      </c>
      <c r="H6">
        <v>14.6</v>
      </c>
      <c r="I6">
        <v>9.1</v>
      </c>
      <c r="J6">
        <v>4038320</v>
      </c>
      <c r="K6">
        <v>520228</v>
      </c>
      <c r="L6">
        <v>3669104</v>
      </c>
      <c r="M6">
        <v>3518092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1252</v>
      </c>
      <c r="V6">
        <v>16</v>
      </c>
      <c r="W6">
        <v>60</v>
      </c>
    </row>
    <row r="7" spans="1:23">
      <c r="A7">
        <v>1460965948</v>
      </c>
      <c r="B7">
        <v>20</v>
      </c>
      <c r="C7">
        <v>4</v>
      </c>
      <c r="D7">
        <v>33.6</v>
      </c>
      <c r="E7">
        <v>8.4</v>
      </c>
      <c r="F7">
        <v>8.7</v>
      </c>
      <c r="G7">
        <v>8.5</v>
      </c>
      <c r="H7">
        <v>8.3</v>
      </c>
      <c r="I7">
        <v>9.1</v>
      </c>
      <c r="J7">
        <v>4038320</v>
      </c>
      <c r="K7">
        <v>521120</v>
      </c>
      <c r="L7">
        <v>3668888</v>
      </c>
      <c r="M7">
        <v>3517200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1460965952</v>
      </c>
      <c r="B8">
        <v>24</v>
      </c>
      <c r="C8">
        <v>4</v>
      </c>
      <c r="D8">
        <v>54.8</v>
      </c>
      <c r="E8">
        <v>12.9</v>
      </c>
      <c r="F8">
        <v>15.9</v>
      </c>
      <c r="G8">
        <v>12.3</v>
      </c>
      <c r="H8">
        <v>13.5</v>
      </c>
      <c r="I8">
        <v>9.2</v>
      </c>
      <c r="J8">
        <v>4038320</v>
      </c>
      <c r="K8">
        <v>522444</v>
      </c>
      <c r="L8">
        <v>3668548</v>
      </c>
      <c r="M8">
        <v>3515876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80</v>
      </c>
      <c r="V8">
        <v>0</v>
      </c>
      <c r="W8">
        <v>352</v>
      </c>
    </row>
    <row r="9" spans="1:23">
      <c r="A9">
        <v>1460965956</v>
      </c>
      <c r="B9">
        <v>28</v>
      </c>
      <c r="C9">
        <v>4</v>
      </c>
      <c r="D9">
        <v>62</v>
      </c>
      <c r="E9">
        <v>16.5</v>
      </c>
      <c r="F9">
        <v>14.9</v>
      </c>
      <c r="G9">
        <v>12.1</v>
      </c>
      <c r="H9">
        <v>18.6</v>
      </c>
      <c r="I9">
        <v>9.2</v>
      </c>
      <c r="J9">
        <v>4038320</v>
      </c>
      <c r="K9">
        <v>527468</v>
      </c>
      <c r="L9">
        <v>3667276</v>
      </c>
      <c r="M9">
        <v>3510852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32</v>
      </c>
      <c r="V9">
        <v>0</v>
      </c>
      <c r="W9">
        <v>124</v>
      </c>
    </row>
    <row r="10" spans="1:23">
      <c r="A10">
        <v>1460965960</v>
      </c>
      <c r="B10">
        <v>32</v>
      </c>
      <c r="C10">
        <v>4</v>
      </c>
      <c r="D10">
        <v>60.4</v>
      </c>
      <c r="E10">
        <v>15.1</v>
      </c>
      <c r="F10">
        <v>15.3</v>
      </c>
      <c r="G10">
        <v>16</v>
      </c>
      <c r="H10">
        <v>14.3</v>
      </c>
      <c r="I10">
        <v>9.2</v>
      </c>
      <c r="J10">
        <v>4038320</v>
      </c>
      <c r="K10">
        <v>529136</v>
      </c>
      <c r="L10">
        <v>3666300</v>
      </c>
      <c r="M10">
        <v>3509184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1460965964</v>
      </c>
      <c r="B11">
        <v>36</v>
      </c>
      <c r="C11">
        <v>4</v>
      </c>
      <c r="D11">
        <v>74</v>
      </c>
      <c r="E11">
        <v>16.8</v>
      </c>
      <c r="F11">
        <v>20.6</v>
      </c>
      <c r="G11">
        <v>18</v>
      </c>
      <c r="H11">
        <v>18.5</v>
      </c>
      <c r="I11">
        <v>9.2</v>
      </c>
      <c r="J11">
        <v>4038320</v>
      </c>
      <c r="K11">
        <v>531500</v>
      </c>
      <c r="L11">
        <v>3665204</v>
      </c>
      <c r="M11">
        <v>3506820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48</v>
      </c>
      <c r="V11">
        <v>0</v>
      </c>
      <c r="W11">
        <v>108</v>
      </c>
    </row>
    <row r="12" spans="1:23">
      <c r="A12">
        <v>1460965968</v>
      </c>
      <c r="B12">
        <v>40</v>
      </c>
      <c r="C12">
        <v>4</v>
      </c>
      <c r="D12">
        <v>88</v>
      </c>
      <c r="E12">
        <v>21.3</v>
      </c>
      <c r="F12">
        <v>21.6</v>
      </c>
      <c r="G12">
        <v>21.3</v>
      </c>
      <c r="H12">
        <v>24.1</v>
      </c>
      <c r="I12">
        <v>9.3</v>
      </c>
      <c r="J12">
        <v>4038320</v>
      </c>
      <c r="K12">
        <v>535052</v>
      </c>
      <c r="L12">
        <v>3663948</v>
      </c>
      <c r="M12">
        <v>3503268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12</v>
      </c>
    </row>
    <row r="13" spans="1:23">
      <c r="A13">
        <v>1460965972</v>
      </c>
      <c r="B13">
        <v>44</v>
      </c>
      <c r="C13">
        <v>4</v>
      </c>
      <c r="D13">
        <v>68.8</v>
      </c>
      <c r="E13">
        <v>16.5</v>
      </c>
      <c r="F13">
        <v>17.5</v>
      </c>
      <c r="G13">
        <v>16.3</v>
      </c>
      <c r="H13">
        <v>18.1</v>
      </c>
      <c r="I13">
        <v>9.3</v>
      </c>
      <c r="J13">
        <v>4038320</v>
      </c>
      <c r="K13">
        <v>537228</v>
      </c>
      <c r="L13">
        <v>3662744</v>
      </c>
      <c r="M13">
        <v>3501092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1460965976</v>
      </c>
      <c r="B14">
        <v>48</v>
      </c>
      <c r="C14">
        <v>4</v>
      </c>
      <c r="D14">
        <v>79.6</v>
      </c>
      <c r="E14">
        <v>19.3</v>
      </c>
      <c r="F14">
        <v>20.7</v>
      </c>
      <c r="G14">
        <v>20.1</v>
      </c>
      <c r="H14">
        <v>19.7</v>
      </c>
      <c r="I14">
        <v>9.3</v>
      </c>
      <c r="J14">
        <v>4038320</v>
      </c>
      <c r="K14">
        <v>540424</v>
      </c>
      <c r="L14">
        <v>3661316</v>
      </c>
      <c r="M14">
        <v>3497896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26</v>
      </c>
      <c r="T14">
        <v>12</v>
      </c>
      <c r="U14">
        <v>11408</v>
      </c>
      <c r="V14">
        <v>20</v>
      </c>
      <c r="W14">
        <v>532</v>
      </c>
    </row>
    <row r="15" spans="1:23">
      <c r="A15">
        <v>1460965980</v>
      </c>
      <c r="B15">
        <v>52</v>
      </c>
      <c r="C15">
        <v>4</v>
      </c>
      <c r="D15">
        <v>62.8</v>
      </c>
      <c r="E15">
        <v>13.8</v>
      </c>
      <c r="F15">
        <v>17.5</v>
      </c>
      <c r="G15">
        <v>15.8</v>
      </c>
      <c r="H15">
        <v>16.1</v>
      </c>
      <c r="I15">
        <v>9.4</v>
      </c>
      <c r="J15">
        <v>4038320</v>
      </c>
      <c r="K15">
        <v>541876</v>
      </c>
      <c r="L15">
        <v>3660724</v>
      </c>
      <c r="M15">
        <v>3496444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28</v>
      </c>
    </row>
    <row r="16" spans="1:23">
      <c r="A16">
        <v>1460965984</v>
      </c>
      <c r="B16">
        <v>56</v>
      </c>
      <c r="C16">
        <v>4</v>
      </c>
      <c r="D16">
        <v>61.6</v>
      </c>
      <c r="E16">
        <v>12.3</v>
      </c>
      <c r="F16">
        <v>16.5</v>
      </c>
      <c r="G16">
        <v>15.6</v>
      </c>
      <c r="H16">
        <v>16.5</v>
      </c>
      <c r="I16">
        <v>9.4</v>
      </c>
      <c r="J16">
        <v>4038320</v>
      </c>
      <c r="K16">
        <v>543488</v>
      </c>
      <c r="L16">
        <v>3660332</v>
      </c>
      <c r="M16">
        <v>3494832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1460965988</v>
      </c>
      <c r="B17">
        <v>60</v>
      </c>
      <c r="C17">
        <v>4</v>
      </c>
      <c r="D17">
        <v>54.4</v>
      </c>
      <c r="E17">
        <v>12.7</v>
      </c>
      <c r="F17">
        <v>14.4</v>
      </c>
      <c r="G17">
        <v>13.5</v>
      </c>
      <c r="H17">
        <v>13.9</v>
      </c>
      <c r="I17">
        <v>9.4</v>
      </c>
      <c r="J17">
        <v>4038320</v>
      </c>
      <c r="K17">
        <v>547244</v>
      </c>
      <c r="L17">
        <v>3657192</v>
      </c>
      <c r="M17">
        <v>3491076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1460965992</v>
      </c>
      <c r="B18">
        <v>64</v>
      </c>
      <c r="C18">
        <v>4</v>
      </c>
      <c r="D18">
        <v>55.6</v>
      </c>
      <c r="E18">
        <v>14.2</v>
      </c>
      <c r="F18">
        <v>14.8</v>
      </c>
      <c r="G18">
        <v>12.8</v>
      </c>
      <c r="H18">
        <v>13.8</v>
      </c>
      <c r="I18">
        <v>9.4</v>
      </c>
      <c r="J18">
        <v>4038320</v>
      </c>
      <c r="K18">
        <v>549720</v>
      </c>
      <c r="L18">
        <v>3657156</v>
      </c>
      <c r="M18">
        <v>3488600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1460965996</v>
      </c>
      <c r="B19">
        <v>68</v>
      </c>
      <c r="C19">
        <v>4</v>
      </c>
      <c r="D19">
        <v>48.4</v>
      </c>
      <c r="E19">
        <v>10.5</v>
      </c>
      <c r="F19">
        <v>16.1</v>
      </c>
      <c r="G19">
        <v>11.3</v>
      </c>
      <c r="H19">
        <v>10.3</v>
      </c>
      <c r="I19">
        <v>9.5</v>
      </c>
      <c r="J19">
        <v>4038320</v>
      </c>
      <c r="K19">
        <v>553048</v>
      </c>
      <c r="L19">
        <v>3655332</v>
      </c>
      <c r="M19">
        <v>3485272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1460966000</v>
      </c>
      <c r="B20">
        <v>72</v>
      </c>
      <c r="C20">
        <v>4</v>
      </c>
      <c r="D20">
        <v>40</v>
      </c>
      <c r="E20">
        <v>9.7</v>
      </c>
      <c r="F20">
        <v>11.7</v>
      </c>
      <c r="G20">
        <v>9.5</v>
      </c>
      <c r="H20">
        <v>9.5</v>
      </c>
      <c r="I20">
        <v>9.5</v>
      </c>
      <c r="J20">
        <v>4038320</v>
      </c>
      <c r="K20">
        <v>553608</v>
      </c>
      <c r="L20">
        <v>3655324</v>
      </c>
      <c r="M20">
        <v>3484712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1460966004</v>
      </c>
      <c r="B21">
        <v>76</v>
      </c>
      <c r="C21">
        <v>4</v>
      </c>
      <c r="D21">
        <v>78.8</v>
      </c>
      <c r="E21">
        <v>12.6</v>
      </c>
      <c r="F21">
        <v>25.6</v>
      </c>
      <c r="G21">
        <v>15.4</v>
      </c>
      <c r="H21">
        <v>24.8</v>
      </c>
      <c r="I21">
        <v>9.5</v>
      </c>
      <c r="J21">
        <v>4038320</v>
      </c>
      <c r="K21">
        <v>560488</v>
      </c>
      <c r="L21">
        <v>3655264</v>
      </c>
      <c r="M21">
        <v>3477832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18</v>
      </c>
      <c r="T21">
        <v>0</v>
      </c>
      <c r="U21">
        <v>11932</v>
      </c>
      <c r="V21">
        <v>0</v>
      </c>
      <c r="W21">
        <v>508</v>
      </c>
    </row>
    <row r="22" spans="1:23">
      <c r="A22">
        <v>1460966008</v>
      </c>
      <c r="B22">
        <v>80</v>
      </c>
      <c r="C22">
        <v>4</v>
      </c>
      <c r="D22">
        <v>47.6</v>
      </c>
      <c r="E22">
        <v>10.5</v>
      </c>
      <c r="F22">
        <v>12.3</v>
      </c>
      <c r="G22">
        <v>13</v>
      </c>
      <c r="H22">
        <v>11.7</v>
      </c>
      <c r="I22">
        <v>9.5</v>
      </c>
      <c r="J22">
        <v>4038320</v>
      </c>
      <c r="K22">
        <v>562032</v>
      </c>
      <c r="L22">
        <v>3654536</v>
      </c>
      <c r="M22">
        <v>3476288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308</v>
      </c>
      <c r="V22">
        <v>0</v>
      </c>
      <c r="W22">
        <v>32</v>
      </c>
    </row>
    <row r="23" spans="1:23">
      <c r="A23">
        <v>1460966012</v>
      </c>
      <c r="B23">
        <v>84</v>
      </c>
      <c r="C23">
        <v>4</v>
      </c>
      <c r="D23">
        <v>72.4</v>
      </c>
      <c r="E23">
        <v>18.2</v>
      </c>
      <c r="F23">
        <v>23.1</v>
      </c>
      <c r="G23">
        <v>15.3</v>
      </c>
      <c r="H23">
        <v>15.5</v>
      </c>
      <c r="I23">
        <v>9.5</v>
      </c>
      <c r="J23">
        <v>4038320</v>
      </c>
      <c r="K23">
        <v>567428</v>
      </c>
      <c r="L23">
        <v>3653744</v>
      </c>
      <c r="M23">
        <v>3470892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1460966016</v>
      </c>
      <c r="B24">
        <v>88</v>
      </c>
      <c r="C24">
        <v>4</v>
      </c>
      <c r="D24">
        <v>60.8</v>
      </c>
      <c r="E24">
        <v>14.9</v>
      </c>
      <c r="F24">
        <v>15.6</v>
      </c>
      <c r="G24">
        <v>13.4</v>
      </c>
      <c r="H24">
        <v>17</v>
      </c>
      <c r="I24">
        <v>9.5</v>
      </c>
      <c r="J24">
        <v>4038320</v>
      </c>
      <c r="K24">
        <v>572252</v>
      </c>
      <c r="L24">
        <v>3652968</v>
      </c>
      <c r="M24">
        <v>3466068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36</v>
      </c>
      <c r="V24">
        <v>0</v>
      </c>
      <c r="W24">
        <v>24</v>
      </c>
    </row>
    <row r="25" spans="1:23">
      <c r="A25">
        <v>1460966020</v>
      </c>
      <c r="B25">
        <v>92</v>
      </c>
      <c r="C25">
        <v>4</v>
      </c>
      <c r="D25">
        <v>80</v>
      </c>
      <c r="E25">
        <v>17.5</v>
      </c>
      <c r="F25">
        <v>24.6</v>
      </c>
      <c r="G25">
        <v>17.6</v>
      </c>
      <c r="H25">
        <v>20.1</v>
      </c>
      <c r="I25">
        <v>9.5</v>
      </c>
      <c r="J25">
        <v>4038320</v>
      </c>
      <c r="K25">
        <v>576968</v>
      </c>
      <c r="L25">
        <v>3653952</v>
      </c>
      <c r="M25">
        <v>3461352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4</v>
      </c>
      <c r="T25">
        <v>52</v>
      </c>
      <c r="U25">
        <v>44</v>
      </c>
      <c r="V25">
        <v>20</v>
      </c>
      <c r="W25">
        <v>24</v>
      </c>
    </row>
    <row r="26" spans="1:23">
      <c r="A26">
        <v>1460966024</v>
      </c>
      <c r="B26">
        <v>96</v>
      </c>
      <c r="C26">
        <v>4</v>
      </c>
      <c r="D26">
        <v>70.4</v>
      </c>
      <c r="E26">
        <v>17.5</v>
      </c>
      <c r="F26">
        <v>17.7</v>
      </c>
      <c r="G26">
        <v>17.8</v>
      </c>
      <c r="H26">
        <v>17.8</v>
      </c>
      <c r="I26">
        <v>9.5</v>
      </c>
      <c r="J26">
        <v>4038320</v>
      </c>
      <c r="K26">
        <v>579448</v>
      </c>
      <c r="L26">
        <v>3653076</v>
      </c>
      <c r="M26">
        <v>3458872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1460966028</v>
      </c>
      <c r="B27">
        <v>100</v>
      </c>
      <c r="C27">
        <v>4</v>
      </c>
      <c r="D27">
        <v>64</v>
      </c>
      <c r="E27">
        <v>15.2</v>
      </c>
      <c r="F27">
        <v>16.2</v>
      </c>
      <c r="G27">
        <v>15.9</v>
      </c>
      <c r="H27">
        <v>17</v>
      </c>
      <c r="I27">
        <v>9.6</v>
      </c>
      <c r="J27">
        <v>4038320</v>
      </c>
      <c r="K27">
        <v>581880</v>
      </c>
      <c r="L27">
        <v>3652104</v>
      </c>
      <c r="M27">
        <v>3456440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38</v>
      </c>
      <c r="T27">
        <v>0</v>
      </c>
      <c r="U27">
        <v>21316</v>
      </c>
      <c r="V27">
        <v>0</v>
      </c>
      <c r="W27">
        <v>2368</v>
      </c>
    </row>
    <row r="28" spans="1:23">
      <c r="A28">
        <v>1460966032</v>
      </c>
      <c r="B28">
        <v>104</v>
      </c>
      <c r="C28">
        <v>4</v>
      </c>
      <c r="D28">
        <v>59.6</v>
      </c>
      <c r="E28">
        <v>13.3</v>
      </c>
      <c r="F28">
        <v>17.3</v>
      </c>
      <c r="G28">
        <v>16.3</v>
      </c>
      <c r="H28">
        <v>12.8</v>
      </c>
      <c r="I28">
        <v>9.6</v>
      </c>
      <c r="J28">
        <v>4038320</v>
      </c>
      <c r="K28">
        <v>584488</v>
      </c>
      <c r="L28">
        <v>3652312</v>
      </c>
      <c r="M28">
        <v>3453832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44</v>
      </c>
      <c r="V28">
        <v>0</v>
      </c>
      <c r="W28">
        <v>40</v>
      </c>
    </row>
    <row r="29" spans="1:23">
      <c r="A29">
        <v>1460966036</v>
      </c>
      <c r="B29">
        <v>108</v>
      </c>
      <c r="C29">
        <v>4</v>
      </c>
      <c r="D29">
        <v>56.8</v>
      </c>
      <c r="E29">
        <v>11.9</v>
      </c>
      <c r="F29">
        <v>18.5</v>
      </c>
      <c r="G29">
        <v>11.6</v>
      </c>
      <c r="H29">
        <v>14.1</v>
      </c>
      <c r="I29">
        <v>9.6</v>
      </c>
      <c r="J29">
        <v>4038320</v>
      </c>
      <c r="K29">
        <v>589440</v>
      </c>
      <c r="L29">
        <v>3650356</v>
      </c>
      <c r="M29">
        <v>3448880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1460966040</v>
      </c>
      <c r="B30">
        <v>112</v>
      </c>
      <c r="C30">
        <v>4</v>
      </c>
      <c r="D30">
        <v>36.4</v>
      </c>
      <c r="E30">
        <v>9.7</v>
      </c>
      <c r="F30">
        <v>9</v>
      </c>
      <c r="G30">
        <v>9.8</v>
      </c>
      <c r="H30">
        <v>8.3</v>
      </c>
      <c r="I30">
        <v>9.6</v>
      </c>
      <c r="J30">
        <v>4038320</v>
      </c>
      <c r="K30">
        <v>590216</v>
      </c>
      <c r="L30">
        <v>3650016</v>
      </c>
      <c r="M30">
        <v>3448104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8</v>
      </c>
    </row>
    <row r="31" spans="1:23">
      <c r="A31">
        <v>1460966044</v>
      </c>
      <c r="B31">
        <v>116</v>
      </c>
      <c r="C31">
        <v>4</v>
      </c>
      <c r="D31">
        <v>62.8</v>
      </c>
      <c r="E31">
        <v>14.5</v>
      </c>
      <c r="F31">
        <v>16.3</v>
      </c>
      <c r="G31">
        <v>16.7</v>
      </c>
      <c r="H31">
        <v>14.7</v>
      </c>
      <c r="I31">
        <v>9.6</v>
      </c>
      <c r="J31">
        <v>4038320</v>
      </c>
      <c r="K31">
        <v>592756</v>
      </c>
      <c r="L31">
        <v>3650040</v>
      </c>
      <c r="M31">
        <v>3445564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1460966048</v>
      </c>
      <c r="B32">
        <v>120</v>
      </c>
      <c r="C32">
        <v>4</v>
      </c>
      <c r="D32">
        <v>82.4</v>
      </c>
      <c r="E32">
        <v>16.8</v>
      </c>
      <c r="F32">
        <v>24.6</v>
      </c>
      <c r="G32">
        <v>21.9</v>
      </c>
      <c r="H32">
        <v>18.6</v>
      </c>
      <c r="I32">
        <v>9.6</v>
      </c>
      <c r="J32">
        <v>4038320</v>
      </c>
      <c r="K32">
        <v>598680</v>
      </c>
      <c r="L32">
        <v>3648704</v>
      </c>
      <c r="M32">
        <v>3439640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1460966052</v>
      </c>
      <c r="B33">
        <v>124</v>
      </c>
      <c r="C33">
        <v>4</v>
      </c>
      <c r="D33">
        <v>79.2</v>
      </c>
      <c r="E33">
        <v>13.9</v>
      </c>
      <c r="F33">
        <v>27.6</v>
      </c>
      <c r="G33">
        <v>19.7</v>
      </c>
      <c r="H33">
        <v>18.2</v>
      </c>
      <c r="I33">
        <v>9.6</v>
      </c>
      <c r="J33">
        <v>4038320</v>
      </c>
      <c r="K33">
        <v>603908</v>
      </c>
      <c r="L33">
        <v>3648872</v>
      </c>
      <c r="M33">
        <v>3434412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1460966056</v>
      </c>
      <c r="B34">
        <v>128</v>
      </c>
      <c r="C34">
        <v>4</v>
      </c>
      <c r="D34">
        <v>64.4</v>
      </c>
      <c r="E34">
        <v>14.8</v>
      </c>
      <c r="F34">
        <v>17.5</v>
      </c>
      <c r="G34">
        <v>15.8</v>
      </c>
      <c r="H34">
        <v>16</v>
      </c>
      <c r="I34">
        <v>9.7</v>
      </c>
      <c r="J34">
        <v>4038320</v>
      </c>
      <c r="K34">
        <v>606632</v>
      </c>
      <c r="L34">
        <v>3648140</v>
      </c>
      <c r="M34">
        <v>3431688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1460966060</v>
      </c>
      <c r="B35">
        <v>132</v>
      </c>
      <c r="C35">
        <v>4</v>
      </c>
      <c r="D35">
        <v>80</v>
      </c>
      <c r="E35">
        <v>17.4</v>
      </c>
      <c r="F35">
        <v>24.1</v>
      </c>
      <c r="G35">
        <v>19.3</v>
      </c>
      <c r="H35">
        <v>18.9</v>
      </c>
      <c r="I35">
        <v>9.7</v>
      </c>
      <c r="J35">
        <v>4038320</v>
      </c>
      <c r="K35">
        <v>609748</v>
      </c>
      <c r="L35">
        <v>3647576</v>
      </c>
      <c r="M35">
        <v>3428572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38</v>
      </c>
      <c r="T35">
        <v>0</v>
      </c>
      <c r="U35">
        <v>21948</v>
      </c>
      <c r="V35">
        <v>0</v>
      </c>
      <c r="W35">
        <v>2296</v>
      </c>
    </row>
    <row r="36" spans="1:23">
      <c r="A36">
        <v>1460966064</v>
      </c>
      <c r="B36">
        <v>136</v>
      </c>
      <c r="C36">
        <v>4</v>
      </c>
      <c r="D36">
        <v>54.8</v>
      </c>
      <c r="E36">
        <v>11.9</v>
      </c>
      <c r="F36">
        <v>14.6</v>
      </c>
      <c r="G36">
        <v>15.8</v>
      </c>
      <c r="H36">
        <v>12.7</v>
      </c>
      <c r="I36">
        <v>9.7</v>
      </c>
      <c r="J36">
        <v>4038320</v>
      </c>
      <c r="K36">
        <v>610852</v>
      </c>
      <c r="L36">
        <v>3647772</v>
      </c>
      <c r="M36">
        <v>3427468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44</v>
      </c>
      <c r="V36">
        <v>0</v>
      </c>
      <c r="W36">
        <v>0</v>
      </c>
    </row>
    <row r="37" spans="1:23">
      <c r="A37">
        <v>1460966068</v>
      </c>
      <c r="B37">
        <v>140</v>
      </c>
      <c r="C37">
        <v>4</v>
      </c>
      <c r="D37">
        <v>61.6</v>
      </c>
      <c r="E37">
        <v>12</v>
      </c>
      <c r="F37">
        <v>16.5</v>
      </c>
      <c r="G37">
        <v>15.2</v>
      </c>
      <c r="H37">
        <v>17.4</v>
      </c>
      <c r="I37">
        <v>9.7</v>
      </c>
      <c r="J37">
        <v>4038320</v>
      </c>
      <c r="K37">
        <v>612468</v>
      </c>
      <c r="L37">
        <v>3646792</v>
      </c>
      <c r="M37">
        <v>3425852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32</v>
      </c>
    </row>
    <row r="38" spans="1:23">
      <c r="A38">
        <v>1460966072</v>
      </c>
      <c r="B38">
        <v>144</v>
      </c>
      <c r="C38">
        <v>4</v>
      </c>
      <c r="D38">
        <v>56</v>
      </c>
      <c r="E38">
        <v>12.1</v>
      </c>
      <c r="F38">
        <v>14.6</v>
      </c>
      <c r="G38">
        <v>15.7</v>
      </c>
      <c r="H38">
        <v>14.3</v>
      </c>
      <c r="I38">
        <v>9.7</v>
      </c>
      <c r="J38">
        <v>4038320</v>
      </c>
      <c r="K38">
        <v>614724</v>
      </c>
      <c r="L38">
        <v>3646048</v>
      </c>
      <c r="M38">
        <v>3423596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1460966076</v>
      </c>
      <c r="B39">
        <v>148</v>
      </c>
      <c r="C39">
        <v>4</v>
      </c>
      <c r="D39">
        <v>47.6</v>
      </c>
      <c r="E39">
        <v>10.3</v>
      </c>
      <c r="F39">
        <v>12.5</v>
      </c>
      <c r="G39">
        <v>12.8</v>
      </c>
      <c r="H39">
        <v>11.8</v>
      </c>
      <c r="I39">
        <v>9.7</v>
      </c>
      <c r="J39">
        <v>4038320</v>
      </c>
      <c r="K39">
        <v>614640</v>
      </c>
      <c r="L39">
        <v>3647016</v>
      </c>
      <c r="M39">
        <v>3423680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1460966080</v>
      </c>
      <c r="B40">
        <v>152</v>
      </c>
      <c r="C40">
        <v>4</v>
      </c>
      <c r="D40">
        <v>71.2</v>
      </c>
      <c r="E40">
        <v>14</v>
      </c>
      <c r="F40">
        <v>22.4</v>
      </c>
      <c r="G40">
        <v>18.5</v>
      </c>
      <c r="H40">
        <v>15.8</v>
      </c>
      <c r="I40">
        <v>9.8</v>
      </c>
      <c r="J40">
        <v>4038320</v>
      </c>
      <c r="K40">
        <v>620636</v>
      </c>
      <c r="L40">
        <v>3642956</v>
      </c>
      <c r="M40">
        <v>3417684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1460966084</v>
      </c>
      <c r="B41">
        <v>156</v>
      </c>
      <c r="C41">
        <v>4</v>
      </c>
      <c r="D41">
        <v>92</v>
      </c>
      <c r="E41">
        <v>21</v>
      </c>
      <c r="F41">
        <v>22.8</v>
      </c>
      <c r="G41">
        <v>22.6</v>
      </c>
      <c r="H41">
        <v>25.5</v>
      </c>
      <c r="I41">
        <v>9.8</v>
      </c>
      <c r="J41">
        <v>4038320</v>
      </c>
      <c r="K41">
        <v>623784</v>
      </c>
      <c r="L41">
        <v>3642884</v>
      </c>
      <c r="M41">
        <v>3414536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1460966088</v>
      </c>
      <c r="B42">
        <v>160</v>
      </c>
      <c r="C42">
        <v>4</v>
      </c>
      <c r="D42">
        <v>76.4</v>
      </c>
      <c r="E42">
        <v>16.6</v>
      </c>
      <c r="F42">
        <v>20.7</v>
      </c>
      <c r="G42">
        <v>20</v>
      </c>
      <c r="H42">
        <v>18.7</v>
      </c>
      <c r="I42">
        <v>9.9</v>
      </c>
      <c r="J42">
        <v>4038320</v>
      </c>
      <c r="K42">
        <v>631928</v>
      </c>
      <c r="L42">
        <v>3637760</v>
      </c>
      <c r="M42">
        <v>3406392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24</v>
      </c>
      <c r="T42">
        <v>0</v>
      </c>
      <c r="U42">
        <v>13752</v>
      </c>
      <c r="V42">
        <v>0</v>
      </c>
      <c r="W42">
        <v>856</v>
      </c>
    </row>
    <row r="43" spans="1:23">
      <c r="A43">
        <v>1460966092</v>
      </c>
      <c r="B43">
        <v>164</v>
      </c>
      <c r="C43">
        <v>4</v>
      </c>
      <c r="D43">
        <v>68.4</v>
      </c>
      <c r="E43">
        <v>15.8</v>
      </c>
      <c r="F43">
        <v>19.3</v>
      </c>
      <c r="G43">
        <v>16.4</v>
      </c>
      <c r="H43">
        <v>17.5</v>
      </c>
      <c r="I43">
        <v>9.9</v>
      </c>
      <c r="J43">
        <v>4038320</v>
      </c>
      <c r="K43">
        <v>633456</v>
      </c>
      <c r="L43">
        <v>3638196</v>
      </c>
      <c r="M43">
        <v>3404864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28</v>
      </c>
    </row>
    <row r="44" spans="1:23">
      <c r="A44">
        <v>1460966096</v>
      </c>
      <c r="B44">
        <v>168</v>
      </c>
      <c r="C44">
        <v>4</v>
      </c>
      <c r="D44">
        <v>45.2</v>
      </c>
      <c r="E44">
        <v>10.3</v>
      </c>
      <c r="F44">
        <v>11.6</v>
      </c>
      <c r="G44">
        <v>10.6</v>
      </c>
      <c r="H44">
        <v>11.8</v>
      </c>
      <c r="I44">
        <v>9.9</v>
      </c>
      <c r="J44">
        <v>4038320</v>
      </c>
      <c r="K44">
        <v>634556</v>
      </c>
      <c r="L44">
        <v>3637996</v>
      </c>
      <c r="M44">
        <v>3403764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1460966100</v>
      </c>
      <c r="B45">
        <v>172</v>
      </c>
      <c r="C45">
        <v>4</v>
      </c>
      <c r="D45">
        <v>51.6</v>
      </c>
      <c r="E45">
        <v>10.1</v>
      </c>
      <c r="F45">
        <v>18.5</v>
      </c>
      <c r="G45">
        <v>11.2</v>
      </c>
      <c r="H45">
        <v>12.3</v>
      </c>
      <c r="I45">
        <v>9.9</v>
      </c>
      <c r="J45">
        <v>4038320</v>
      </c>
      <c r="K45">
        <v>635296</v>
      </c>
      <c r="L45">
        <v>3637916</v>
      </c>
      <c r="M45">
        <v>3403024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10</v>
      </c>
      <c r="T45">
        <v>0</v>
      </c>
      <c r="U45">
        <v>64</v>
      </c>
      <c r="V45">
        <v>0</v>
      </c>
      <c r="W45">
        <v>24</v>
      </c>
    </row>
    <row r="46" spans="1:23">
      <c r="A46">
        <v>1460966104</v>
      </c>
      <c r="B46">
        <v>176</v>
      </c>
      <c r="C46">
        <v>4</v>
      </c>
      <c r="D46">
        <v>57.6</v>
      </c>
      <c r="E46">
        <v>11.8</v>
      </c>
      <c r="F46">
        <v>18.2</v>
      </c>
      <c r="G46">
        <v>14.5</v>
      </c>
      <c r="H46">
        <v>13.2</v>
      </c>
      <c r="I46">
        <v>9.9</v>
      </c>
      <c r="J46">
        <v>4038320</v>
      </c>
      <c r="K46">
        <v>636312</v>
      </c>
      <c r="L46">
        <v>3637416</v>
      </c>
      <c r="M46">
        <v>3402008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1460966108</v>
      </c>
      <c r="B47">
        <v>180</v>
      </c>
      <c r="C47">
        <v>4</v>
      </c>
      <c r="D47">
        <v>41.2</v>
      </c>
      <c r="E47">
        <v>9.3</v>
      </c>
      <c r="F47">
        <v>10.3</v>
      </c>
      <c r="G47">
        <v>10.8</v>
      </c>
      <c r="H47">
        <v>11.1</v>
      </c>
      <c r="I47">
        <v>9.9</v>
      </c>
      <c r="J47">
        <v>4038320</v>
      </c>
      <c r="K47">
        <v>636668</v>
      </c>
      <c r="L47">
        <v>3637468</v>
      </c>
      <c r="M47">
        <v>3401652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1460966112</v>
      </c>
      <c r="B48">
        <v>184</v>
      </c>
      <c r="C48">
        <v>4</v>
      </c>
      <c r="D48">
        <v>70</v>
      </c>
      <c r="E48">
        <v>18.7</v>
      </c>
      <c r="F48">
        <v>16.6</v>
      </c>
      <c r="G48">
        <v>17.3</v>
      </c>
      <c r="H48">
        <v>16.7</v>
      </c>
      <c r="I48">
        <v>9.9</v>
      </c>
      <c r="J48">
        <v>4038320</v>
      </c>
      <c r="K48">
        <v>640056</v>
      </c>
      <c r="L48">
        <v>3637700</v>
      </c>
      <c r="M48">
        <v>3398264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1460966116</v>
      </c>
      <c r="B49">
        <v>188</v>
      </c>
      <c r="C49">
        <v>4</v>
      </c>
      <c r="D49">
        <v>51.6</v>
      </c>
      <c r="E49">
        <v>11.1</v>
      </c>
      <c r="F49">
        <v>18.7</v>
      </c>
      <c r="G49">
        <v>11.6</v>
      </c>
      <c r="H49">
        <v>10.6</v>
      </c>
      <c r="I49">
        <v>9.9</v>
      </c>
      <c r="J49">
        <v>4038320</v>
      </c>
      <c r="K49">
        <v>643512</v>
      </c>
      <c r="L49">
        <v>3636984</v>
      </c>
      <c r="M49">
        <v>3394808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1460966120</v>
      </c>
      <c r="B50">
        <v>192</v>
      </c>
      <c r="C50">
        <v>4</v>
      </c>
      <c r="D50">
        <v>41.2</v>
      </c>
      <c r="E50">
        <v>11</v>
      </c>
      <c r="F50">
        <v>10.3</v>
      </c>
      <c r="G50">
        <v>10.3</v>
      </c>
      <c r="H50">
        <v>9.8</v>
      </c>
      <c r="I50">
        <v>10</v>
      </c>
      <c r="J50">
        <v>4038320</v>
      </c>
      <c r="K50">
        <v>644900</v>
      </c>
      <c r="L50">
        <v>3636060</v>
      </c>
      <c r="M50">
        <v>3393420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10808</v>
      </c>
      <c r="V50">
        <v>0</v>
      </c>
      <c r="W50">
        <v>500</v>
      </c>
    </row>
    <row r="51" spans="1:23">
      <c r="A51">
        <v>1460966124</v>
      </c>
      <c r="B51">
        <v>196</v>
      </c>
      <c r="C51">
        <v>4</v>
      </c>
      <c r="D51">
        <v>39.2</v>
      </c>
      <c r="E51">
        <v>9.2</v>
      </c>
      <c r="F51">
        <v>10.5</v>
      </c>
      <c r="G51">
        <v>9.3</v>
      </c>
      <c r="H51">
        <v>10.1</v>
      </c>
      <c r="I51">
        <v>10</v>
      </c>
      <c r="J51">
        <v>4038320</v>
      </c>
      <c r="K51">
        <v>645084</v>
      </c>
      <c r="L51">
        <v>3636148</v>
      </c>
      <c r="M51">
        <v>3393236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1460966128</v>
      </c>
      <c r="B52">
        <v>200</v>
      </c>
      <c r="C52">
        <v>4</v>
      </c>
      <c r="D52">
        <v>44</v>
      </c>
      <c r="E52">
        <v>10.7</v>
      </c>
      <c r="F52">
        <v>13.2</v>
      </c>
      <c r="G52">
        <v>10.3</v>
      </c>
      <c r="H52">
        <v>9.8</v>
      </c>
      <c r="I52">
        <v>10</v>
      </c>
      <c r="J52">
        <v>4038320</v>
      </c>
      <c r="K52">
        <v>645736</v>
      </c>
      <c r="L52">
        <v>3636160</v>
      </c>
      <c r="M52">
        <v>3392584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1460966132</v>
      </c>
      <c r="B53">
        <v>204</v>
      </c>
      <c r="C53">
        <v>4</v>
      </c>
      <c r="D53">
        <v>40.4</v>
      </c>
      <c r="E53">
        <v>9.5</v>
      </c>
      <c r="F53">
        <v>12</v>
      </c>
      <c r="G53">
        <v>9.3</v>
      </c>
      <c r="H53">
        <v>10</v>
      </c>
      <c r="I53">
        <v>10</v>
      </c>
      <c r="J53">
        <v>4038320</v>
      </c>
      <c r="K53">
        <v>646624</v>
      </c>
      <c r="L53">
        <v>3635804</v>
      </c>
      <c r="M53">
        <v>3391696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1460966136</v>
      </c>
      <c r="B54">
        <v>208</v>
      </c>
      <c r="C54">
        <v>4</v>
      </c>
      <c r="D54">
        <v>44.4</v>
      </c>
      <c r="E54">
        <v>10.3</v>
      </c>
      <c r="F54">
        <v>11.3</v>
      </c>
      <c r="G54">
        <v>10.8</v>
      </c>
      <c r="H54">
        <v>12.1</v>
      </c>
      <c r="I54">
        <v>10</v>
      </c>
      <c r="J54">
        <v>4038320</v>
      </c>
      <c r="K54">
        <v>646868</v>
      </c>
      <c r="L54">
        <v>3636280</v>
      </c>
      <c r="M54">
        <v>3391452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68</v>
      </c>
      <c r="V54">
        <v>0</v>
      </c>
      <c r="W54">
        <v>28</v>
      </c>
    </row>
    <row r="55" spans="1:23">
      <c r="A55">
        <v>1460966140</v>
      </c>
      <c r="B55">
        <v>212</v>
      </c>
      <c r="C55">
        <v>4</v>
      </c>
      <c r="D55">
        <v>44</v>
      </c>
      <c r="E55">
        <v>11</v>
      </c>
      <c r="F55">
        <v>11.3</v>
      </c>
      <c r="G55">
        <v>9.5</v>
      </c>
      <c r="H55">
        <v>12</v>
      </c>
      <c r="I55">
        <v>10</v>
      </c>
      <c r="J55">
        <v>4038320</v>
      </c>
      <c r="K55">
        <v>649864</v>
      </c>
      <c r="L55">
        <v>3634360</v>
      </c>
      <c r="M55">
        <v>3388456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1460966144</v>
      </c>
      <c r="B56">
        <v>216</v>
      </c>
      <c r="C56">
        <v>4</v>
      </c>
      <c r="D56">
        <v>51.6</v>
      </c>
      <c r="E56">
        <v>11.5</v>
      </c>
      <c r="F56">
        <v>12.8</v>
      </c>
      <c r="G56">
        <v>13.3</v>
      </c>
      <c r="H56">
        <v>13.6</v>
      </c>
      <c r="I56">
        <v>10</v>
      </c>
      <c r="J56">
        <v>4038320</v>
      </c>
      <c r="K56">
        <v>651132</v>
      </c>
      <c r="L56">
        <v>3634828</v>
      </c>
      <c r="M56">
        <v>3387188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1460966148</v>
      </c>
      <c r="B57">
        <v>220</v>
      </c>
      <c r="C57">
        <v>4</v>
      </c>
      <c r="D57">
        <v>49.2</v>
      </c>
      <c r="E57">
        <v>11.1</v>
      </c>
      <c r="F57">
        <v>13.3</v>
      </c>
      <c r="G57">
        <v>12.5</v>
      </c>
      <c r="H57">
        <v>12.7</v>
      </c>
      <c r="I57">
        <v>10</v>
      </c>
      <c r="J57">
        <v>4038320</v>
      </c>
      <c r="K57">
        <v>654408</v>
      </c>
      <c r="L57">
        <v>3633388</v>
      </c>
      <c r="M57">
        <v>3383912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15</v>
      </c>
      <c r="T57">
        <v>0</v>
      </c>
      <c r="U57">
        <v>7212</v>
      </c>
      <c r="V57">
        <v>0</v>
      </c>
      <c r="W57">
        <v>292</v>
      </c>
    </row>
    <row r="58" spans="1:23">
      <c r="A58">
        <v>1460966152</v>
      </c>
      <c r="B58">
        <v>224</v>
      </c>
      <c r="C58">
        <v>4</v>
      </c>
      <c r="D58">
        <v>37.6</v>
      </c>
      <c r="E58">
        <v>8.7</v>
      </c>
      <c r="F58">
        <v>10.2</v>
      </c>
      <c r="G58">
        <v>9</v>
      </c>
      <c r="H58">
        <v>9.5</v>
      </c>
      <c r="I58">
        <v>10</v>
      </c>
      <c r="J58">
        <v>4038320</v>
      </c>
      <c r="K58">
        <v>655280</v>
      </c>
      <c r="L58">
        <v>3633548</v>
      </c>
      <c r="M58">
        <v>3383040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32</v>
      </c>
    </row>
    <row r="59" spans="1:23">
      <c r="A59">
        <v>1460966156</v>
      </c>
      <c r="B59">
        <v>228</v>
      </c>
      <c r="C59">
        <v>4</v>
      </c>
      <c r="D59">
        <v>40.8</v>
      </c>
      <c r="E59">
        <v>9.2</v>
      </c>
      <c r="F59">
        <v>10.3</v>
      </c>
      <c r="G59">
        <v>10.9</v>
      </c>
      <c r="H59">
        <v>10.5</v>
      </c>
      <c r="I59">
        <v>10</v>
      </c>
      <c r="J59">
        <v>4038320</v>
      </c>
      <c r="K59">
        <v>656188</v>
      </c>
      <c r="L59">
        <v>3634272</v>
      </c>
      <c r="M59">
        <v>3382132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156</v>
      </c>
      <c r="V59">
        <v>0</v>
      </c>
      <c r="W59">
        <v>52</v>
      </c>
    </row>
    <row r="60" spans="1:23">
      <c r="A60">
        <v>1460966160</v>
      </c>
      <c r="B60">
        <v>232</v>
      </c>
      <c r="C60">
        <v>4</v>
      </c>
      <c r="D60">
        <v>37.2</v>
      </c>
      <c r="E60">
        <v>8.9</v>
      </c>
      <c r="F60">
        <v>9.1</v>
      </c>
      <c r="G60">
        <v>9.5</v>
      </c>
      <c r="H60">
        <v>9.5</v>
      </c>
      <c r="I60">
        <v>10</v>
      </c>
      <c r="J60">
        <v>4038320</v>
      </c>
      <c r="K60">
        <v>657860</v>
      </c>
      <c r="L60">
        <v>3633180</v>
      </c>
      <c r="M60">
        <v>3380460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16</v>
      </c>
    </row>
    <row r="61" spans="1:23">
      <c r="A61">
        <v>1460966164</v>
      </c>
      <c r="B61">
        <v>236</v>
      </c>
      <c r="C61">
        <v>4</v>
      </c>
      <c r="D61">
        <v>72.4</v>
      </c>
      <c r="E61">
        <v>17.1</v>
      </c>
      <c r="F61">
        <v>16.8</v>
      </c>
      <c r="G61">
        <v>18.2</v>
      </c>
      <c r="H61">
        <v>20.2</v>
      </c>
      <c r="I61">
        <v>10</v>
      </c>
      <c r="J61">
        <v>4038320</v>
      </c>
      <c r="K61">
        <v>659368</v>
      </c>
      <c r="L61">
        <v>3633800</v>
      </c>
      <c r="M61">
        <v>3378952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1460966168</v>
      </c>
      <c r="B62">
        <v>240</v>
      </c>
      <c r="C62">
        <v>4</v>
      </c>
      <c r="D62">
        <v>38.8</v>
      </c>
      <c r="E62">
        <v>9</v>
      </c>
      <c r="F62">
        <v>10.5</v>
      </c>
      <c r="G62">
        <v>9.7</v>
      </c>
      <c r="H62">
        <v>9.5</v>
      </c>
      <c r="I62">
        <v>10</v>
      </c>
      <c r="J62">
        <v>4038320</v>
      </c>
      <c r="K62">
        <v>661344</v>
      </c>
      <c r="L62">
        <v>3633428</v>
      </c>
      <c r="M62">
        <v>3376976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48</v>
      </c>
      <c r="V62">
        <v>0</v>
      </c>
      <c r="W62">
        <v>12</v>
      </c>
    </row>
    <row r="63" spans="1:23">
      <c r="A63">
        <v>1460966172</v>
      </c>
      <c r="B63">
        <v>244</v>
      </c>
      <c r="C63">
        <v>4</v>
      </c>
      <c r="D63">
        <v>47.6</v>
      </c>
      <c r="E63">
        <v>7.9</v>
      </c>
      <c r="F63">
        <v>18.8</v>
      </c>
      <c r="G63">
        <v>11.2</v>
      </c>
      <c r="H63">
        <v>10</v>
      </c>
      <c r="I63">
        <v>10</v>
      </c>
      <c r="J63">
        <v>4038320</v>
      </c>
      <c r="K63">
        <v>663440</v>
      </c>
      <c r="L63">
        <v>3633176</v>
      </c>
      <c r="M63">
        <v>3374880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1460966176</v>
      </c>
      <c r="B64">
        <v>248</v>
      </c>
      <c r="C64">
        <v>4</v>
      </c>
      <c r="D64">
        <v>54.4</v>
      </c>
      <c r="E64">
        <v>14.5</v>
      </c>
      <c r="F64">
        <v>17</v>
      </c>
      <c r="G64">
        <v>12.6</v>
      </c>
      <c r="H64">
        <v>10.5</v>
      </c>
      <c r="I64">
        <v>10</v>
      </c>
      <c r="J64">
        <v>4038320</v>
      </c>
      <c r="K64">
        <v>667376</v>
      </c>
      <c r="L64">
        <v>3633404</v>
      </c>
      <c r="M64">
        <v>3370944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1460966180</v>
      </c>
      <c r="B65">
        <v>252</v>
      </c>
      <c r="C65">
        <v>4</v>
      </c>
      <c r="D65">
        <v>38.4</v>
      </c>
      <c r="E65">
        <v>7.5</v>
      </c>
      <c r="F65">
        <v>9.7</v>
      </c>
      <c r="G65">
        <v>11.2</v>
      </c>
      <c r="H65">
        <v>10</v>
      </c>
      <c r="I65">
        <v>10.1</v>
      </c>
      <c r="J65">
        <v>4038320</v>
      </c>
      <c r="K65">
        <v>669564</v>
      </c>
      <c r="L65">
        <v>3632372</v>
      </c>
      <c r="M65">
        <v>3368756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1460966184</v>
      </c>
      <c r="B66">
        <v>256</v>
      </c>
      <c r="C66">
        <v>4</v>
      </c>
      <c r="D66">
        <v>39.2</v>
      </c>
      <c r="E66">
        <v>8.5</v>
      </c>
      <c r="F66">
        <v>9.7</v>
      </c>
      <c r="G66">
        <v>11.5</v>
      </c>
      <c r="H66">
        <v>9</v>
      </c>
      <c r="I66">
        <v>10</v>
      </c>
      <c r="J66">
        <v>4038320</v>
      </c>
      <c r="K66">
        <v>669980</v>
      </c>
      <c r="L66">
        <v>3633168</v>
      </c>
      <c r="M66">
        <v>3368340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25</v>
      </c>
      <c r="T66">
        <v>0</v>
      </c>
      <c r="U66">
        <v>14452</v>
      </c>
      <c r="V66">
        <v>0</v>
      </c>
      <c r="W66">
        <v>872</v>
      </c>
    </row>
    <row r="67" spans="1:23">
      <c r="A67">
        <v>1460966188</v>
      </c>
      <c r="B67">
        <v>260</v>
      </c>
      <c r="C67">
        <v>4</v>
      </c>
      <c r="D67">
        <v>70.4</v>
      </c>
      <c r="E67">
        <v>15.9</v>
      </c>
      <c r="F67">
        <v>19.1</v>
      </c>
      <c r="G67">
        <v>18.3</v>
      </c>
      <c r="H67">
        <v>16.8</v>
      </c>
      <c r="I67">
        <v>10</v>
      </c>
      <c r="J67">
        <v>4038320</v>
      </c>
      <c r="K67">
        <v>673172</v>
      </c>
      <c r="L67">
        <v>3633312</v>
      </c>
      <c r="M67">
        <v>3365148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180</v>
      </c>
      <c r="V67">
        <v>0</v>
      </c>
      <c r="W67">
        <v>24</v>
      </c>
    </row>
    <row r="68" spans="1:23">
      <c r="A68">
        <v>1460966192</v>
      </c>
      <c r="B68">
        <v>264</v>
      </c>
      <c r="C68">
        <v>4</v>
      </c>
      <c r="D68">
        <v>50.4</v>
      </c>
      <c r="E68">
        <v>12.8</v>
      </c>
      <c r="F68">
        <v>13.2</v>
      </c>
      <c r="G68">
        <v>12.1</v>
      </c>
      <c r="H68">
        <v>13.1</v>
      </c>
      <c r="I68">
        <v>10</v>
      </c>
      <c r="J68">
        <v>4038320</v>
      </c>
      <c r="K68">
        <v>675688</v>
      </c>
      <c r="L68">
        <v>3632748</v>
      </c>
      <c r="M68">
        <v>3362632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24</v>
      </c>
    </row>
    <row r="69" spans="1:23">
      <c r="A69">
        <v>1460966196</v>
      </c>
      <c r="B69">
        <v>268</v>
      </c>
      <c r="C69">
        <v>4</v>
      </c>
      <c r="D69">
        <v>55.2</v>
      </c>
      <c r="E69">
        <v>13.3</v>
      </c>
      <c r="F69">
        <v>14.5</v>
      </c>
      <c r="G69">
        <v>13.2</v>
      </c>
      <c r="H69">
        <v>14</v>
      </c>
      <c r="I69">
        <v>10</v>
      </c>
      <c r="J69">
        <v>4038320</v>
      </c>
      <c r="K69">
        <v>678052</v>
      </c>
      <c r="L69">
        <v>3632848</v>
      </c>
      <c r="M69">
        <v>3360268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1460966200</v>
      </c>
      <c r="B70">
        <v>272</v>
      </c>
      <c r="C70">
        <v>4</v>
      </c>
      <c r="D70">
        <v>54.8</v>
      </c>
      <c r="E70">
        <v>13</v>
      </c>
      <c r="F70">
        <v>13.8</v>
      </c>
      <c r="G70">
        <v>12.8</v>
      </c>
      <c r="H70">
        <v>15</v>
      </c>
      <c r="I70">
        <v>10</v>
      </c>
      <c r="J70">
        <v>4038320</v>
      </c>
      <c r="K70">
        <v>681580</v>
      </c>
      <c r="L70">
        <v>3633356</v>
      </c>
      <c r="M70">
        <v>3356740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1460966204</v>
      </c>
      <c r="B71">
        <v>276</v>
      </c>
      <c r="C71">
        <v>4</v>
      </c>
      <c r="D71">
        <v>48.8</v>
      </c>
      <c r="E71">
        <v>12</v>
      </c>
      <c r="F71">
        <v>12.3</v>
      </c>
      <c r="G71">
        <v>11.8</v>
      </c>
      <c r="H71">
        <v>13.3</v>
      </c>
      <c r="I71">
        <v>10</v>
      </c>
      <c r="J71">
        <v>4038320</v>
      </c>
      <c r="K71">
        <v>684032</v>
      </c>
      <c r="L71">
        <v>3633336</v>
      </c>
      <c r="M71">
        <v>3354288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68</v>
      </c>
      <c r="V71">
        <v>0</v>
      </c>
      <c r="W71">
        <v>24</v>
      </c>
    </row>
    <row r="72" spans="1:23">
      <c r="A72">
        <v>1460966208</v>
      </c>
      <c r="B72">
        <v>280</v>
      </c>
      <c r="C72">
        <v>4</v>
      </c>
      <c r="D72">
        <v>56.8</v>
      </c>
      <c r="E72">
        <v>13</v>
      </c>
      <c r="F72">
        <v>14.6</v>
      </c>
      <c r="G72">
        <v>14.1</v>
      </c>
      <c r="H72">
        <v>15</v>
      </c>
      <c r="I72">
        <v>10</v>
      </c>
      <c r="J72">
        <v>4038320</v>
      </c>
      <c r="K72">
        <v>686748</v>
      </c>
      <c r="L72">
        <v>3632524</v>
      </c>
      <c r="M72">
        <v>3351572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1460966212</v>
      </c>
      <c r="B73">
        <v>284</v>
      </c>
      <c r="C73">
        <v>4</v>
      </c>
      <c r="D73">
        <v>38</v>
      </c>
      <c r="E73">
        <v>9.7</v>
      </c>
      <c r="F73">
        <v>9.8</v>
      </c>
      <c r="G73">
        <v>9.5</v>
      </c>
      <c r="H73">
        <v>8.6</v>
      </c>
      <c r="I73">
        <v>10</v>
      </c>
      <c r="J73">
        <v>4038320</v>
      </c>
      <c r="K73">
        <v>687520</v>
      </c>
      <c r="L73">
        <v>3632984</v>
      </c>
      <c r="M73">
        <v>3350800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1460966216</v>
      </c>
      <c r="B74">
        <v>288</v>
      </c>
      <c r="C74">
        <v>4</v>
      </c>
      <c r="D74">
        <v>60.4</v>
      </c>
      <c r="E74">
        <v>11.6</v>
      </c>
      <c r="F74">
        <v>17.5</v>
      </c>
      <c r="G74">
        <v>15.8</v>
      </c>
      <c r="H74">
        <v>15.9</v>
      </c>
      <c r="I74">
        <v>10</v>
      </c>
      <c r="J74">
        <v>4038320</v>
      </c>
      <c r="K74">
        <v>688616</v>
      </c>
      <c r="L74">
        <v>3633032</v>
      </c>
      <c r="M74">
        <v>3349704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1460966220</v>
      </c>
      <c r="B75">
        <v>292</v>
      </c>
      <c r="C75">
        <v>4</v>
      </c>
      <c r="D75">
        <v>66</v>
      </c>
      <c r="E75">
        <v>13.2</v>
      </c>
      <c r="F75">
        <v>19.9</v>
      </c>
      <c r="G75">
        <v>17.5</v>
      </c>
      <c r="H75">
        <v>14.8</v>
      </c>
      <c r="I75">
        <v>10</v>
      </c>
      <c r="J75">
        <v>4038320</v>
      </c>
      <c r="K75">
        <v>689612</v>
      </c>
      <c r="L75">
        <v>3632996</v>
      </c>
      <c r="M75">
        <v>3348708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32</v>
      </c>
      <c r="T75">
        <v>0</v>
      </c>
      <c r="U75">
        <v>18960</v>
      </c>
      <c r="V75">
        <v>0</v>
      </c>
      <c r="W75">
        <v>2352</v>
      </c>
    </row>
    <row r="76" spans="1:23">
      <c r="A76">
        <v>1460966224</v>
      </c>
      <c r="B76">
        <v>296</v>
      </c>
      <c r="C76">
        <v>4</v>
      </c>
      <c r="D76">
        <v>68.4</v>
      </c>
      <c r="E76">
        <v>15</v>
      </c>
      <c r="F76">
        <v>18.4</v>
      </c>
      <c r="G76">
        <v>17.9</v>
      </c>
      <c r="H76">
        <v>18</v>
      </c>
      <c r="I76">
        <v>10</v>
      </c>
      <c r="J76">
        <v>4038320</v>
      </c>
      <c r="K76">
        <v>690936</v>
      </c>
      <c r="L76">
        <v>3632976</v>
      </c>
      <c r="M76">
        <v>3347384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288</v>
      </c>
      <c r="V76">
        <v>0</v>
      </c>
      <c r="W76">
        <v>28</v>
      </c>
    </row>
    <row r="77" spans="1:23">
      <c r="A77">
        <v>1460966228</v>
      </c>
      <c r="B77">
        <v>300</v>
      </c>
      <c r="C77">
        <v>4</v>
      </c>
      <c r="D77">
        <v>49.6</v>
      </c>
      <c r="E77">
        <v>10.9</v>
      </c>
      <c r="F77">
        <v>11.5</v>
      </c>
      <c r="G77">
        <v>13.2</v>
      </c>
      <c r="H77">
        <v>13.2</v>
      </c>
      <c r="I77">
        <v>10.1</v>
      </c>
      <c r="J77">
        <v>4038320</v>
      </c>
      <c r="K77">
        <v>694080</v>
      </c>
      <c r="L77">
        <v>3630260</v>
      </c>
      <c r="M77">
        <v>3344240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36</v>
      </c>
    </row>
    <row r="78" spans="1:23">
      <c r="A78">
        <v>1460966232</v>
      </c>
      <c r="B78">
        <v>304</v>
      </c>
      <c r="C78">
        <v>4</v>
      </c>
      <c r="D78">
        <v>48</v>
      </c>
      <c r="E78">
        <v>11.5</v>
      </c>
      <c r="F78">
        <v>14.1</v>
      </c>
      <c r="G78">
        <v>12</v>
      </c>
      <c r="H78">
        <v>10.9</v>
      </c>
      <c r="I78">
        <v>10.1</v>
      </c>
      <c r="J78">
        <v>4038320</v>
      </c>
      <c r="K78">
        <v>695456</v>
      </c>
      <c r="L78">
        <v>3630492</v>
      </c>
      <c r="M78">
        <v>3342864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16</v>
      </c>
    </row>
    <row r="79" spans="1:23">
      <c r="A79">
        <v>1460966236</v>
      </c>
      <c r="B79">
        <v>308</v>
      </c>
      <c r="C79">
        <v>4</v>
      </c>
      <c r="D79">
        <v>65.6</v>
      </c>
      <c r="E79">
        <v>15.2</v>
      </c>
      <c r="F79">
        <v>17.3</v>
      </c>
      <c r="G79">
        <v>16.2</v>
      </c>
      <c r="H79">
        <v>16.3</v>
      </c>
      <c r="I79">
        <v>10.1</v>
      </c>
      <c r="J79">
        <v>4038320</v>
      </c>
      <c r="K79">
        <v>699528</v>
      </c>
      <c r="L79">
        <v>3631184</v>
      </c>
      <c r="M79">
        <v>3338792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1460966240</v>
      </c>
      <c r="B80">
        <v>312</v>
      </c>
      <c r="C80">
        <v>4</v>
      </c>
      <c r="D80">
        <v>30.8</v>
      </c>
      <c r="E80">
        <v>8.1</v>
      </c>
      <c r="F80">
        <v>8.1</v>
      </c>
      <c r="G80">
        <v>8</v>
      </c>
      <c r="H80">
        <v>7</v>
      </c>
      <c r="I80">
        <v>10.1</v>
      </c>
      <c r="J80">
        <v>4038320</v>
      </c>
      <c r="K80">
        <v>705328</v>
      </c>
      <c r="L80">
        <v>3628508</v>
      </c>
      <c r="M80">
        <v>3332992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52</v>
      </c>
      <c r="V80">
        <v>0</v>
      </c>
      <c r="W80">
        <v>12</v>
      </c>
    </row>
    <row r="81" spans="1:23">
      <c r="A81">
        <v>1460966244</v>
      </c>
      <c r="B81">
        <v>316</v>
      </c>
      <c r="C81">
        <v>4</v>
      </c>
      <c r="D81">
        <v>2.4</v>
      </c>
      <c r="E81">
        <v>0.5</v>
      </c>
      <c r="F81">
        <v>1</v>
      </c>
      <c r="G81">
        <v>0</v>
      </c>
      <c r="H81">
        <v>0.5</v>
      </c>
      <c r="I81">
        <v>10.2</v>
      </c>
      <c r="J81">
        <v>4038320</v>
      </c>
      <c r="K81">
        <v>705452</v>
      </c>
      <c r="L81">
        <v>3628396</v>
      </c>
      <c r="M81">
        <v>3332868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1460966248</v>
      </c>
      <c r="B82">
        <v>320</v>
      </c>
      <c r="C82">
        <v>4</v>
      </c>
      <c r="D82">
        <v>2</v>
      </c>
      <c r="E82">
        <v>1.5</v>
      </c>
      <c r="F82">
        <v>0.5</v>
      </c>
      <c r="G82">
        <v>0.3</v>
      </c>
      <c r="H82">
        <v>0</v>
      </c>
      <c r="I82">
        <v>10.1</v>
      </c>
      <c r="J82">
        <v>4038320</v>
      </c>
      <c r="K82">
        <v>705332</v>
      </c>
      <c r="L82">
        <v>3628516</v>
      </c>
      <c r="M82">
        <v>3332988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22</v>
      </c>
      <c r="T82">
        <v>0</v>
      </c>
      <c r="U82">
        <v>11848</v>
      </c>
      <c r="V82">
        <v>0</v>
      </c>
      <c r="W82">
        <v>1628</v>
      </c>
    </row>
    <row r="83" spans="1:23">
      <c r="A83">
        <v>1460966252</v>
      </c>
      <c r="B83">
        <v>324</v>
      </c>
      <c r="C83">
        <v>4</v>
      </c>
      <c r="D83">
        <v>1.2</v>
      </c>
      <c r="E83">
        <v>1.2</v>
      </c>
      <c r="F83">
        <v>0</v>
      </c>
      <c r="G83">
        <v>0</v>
      </c>
      <c r="H83">
        <v>0</v>
      </c>
      <c r="I83">
        <v>10.1</v>
      </c>
      <c r="J83">
        <v>4038320</v>
      </c>
      <c r="K83">
        <v>705300</v>
      </c>
      <c r="L83">
        <v>3628564</v>
      </c>
      <c r="M83">
        <v>3333020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1460966256</v>
      </c>
      <c r="B84">
        <v>328</v>
      </c>
      <c r="C84">
        <v>4</v>
      </c>
      <c r="D84">
        <v>2.8</v>
      </c>
      <c r="E84">
        <v>1.3</v>
      </c>
      <c r="F84">
        <v>1.3</v>
      </c>
      <c r="G84">
        <v>0.2</v>
      </c>
      <c r="H84">
        <v>0</v>
      </c>
      <c r="I84">
        <v>10.2</v>
      </c>
      <c r="J84">
        <v>4038320</v>
      </c>
      <c r="K84">
        <v>705456</v>
      </c>
      <c r="L84">
        <v>3628416</v>
      </c>
      <c r="M84">
        <v>3332864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76</v>
      </c>
      <c r="V84">
        <v>0</v>
      </c>
      <c r="W84">
        <v>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1460966347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257904</v>
      </c>
      <c r="L2">
        <v>3929216</v>
      </c>
      <c r="M2">
        <v>3780416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1460966351</v>
      </c>
      <c r="B3">
        <v>4</v>
      </c>
      <c r="C3">
        <v>4</v>
      </c>
      <c r="D3">
        <v>102.4</v>
      </c>
      <c r="E3">
        <v>0</v>
      </c>
      <c r="F3">
        <v>0.7</v>
      </c>
      <c r="G3">
        <v>100</v>
      </c>
      <c r="H3">
        <v>2</v>
      </c>
      <c r="I3">
        <v>5.7</v>
      </c>
      <c r="J3">
        <v>4038320</v>
      </c>
      <c r="K3">
        <v>379200</v>
      </c>
      <c r="L3">
        <v>3808332</v>
      </c>
      <c r="M3">
        <v>3659120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6</v>
      </c>
      <c r="T3">
        <v>376</v>
      </c>
      <c r="U3">
        <v>72</v>
      </c>
      <c r="V3">
        <v>460</v>
      </c>
      <c r="W3">
        <v>56</v>
      </c>
    </row>
    <row r="4" spans="1:23">
      <c r="A4">
        <v>1460966355</v>
      </c>
      <c r="B4">
        <v>8</v>
      </c>
      <c r="C4">
        <v>4</v>
      </c>
      <c r="D4">
        <v>44.8</v>
      </c>
      <c r="E4">
        <v>0.5</v>
      </c>
      <c r="F4">
        <v>0</v>
      </c>
      <c r="G4">
        <v>43.1</v>
      </c>
      <c r="H4">
        <v>1.3</v>
      </c>
      <c r="I4">
        <v>8.9</v>
      </c>
      <c r="J4">
        <v>4038320</v>
      </c>
      <c r="K4">
        <v>509856</v>
      </c>
      <c r="L4">
        <v>3677684</v>
      </c>
      <c r="M4">
        <v>3528464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20</v>
      </c>
      <c r="V4">
        <v>0</v>
      </c>
      <c r="W4">
        <v>20</v>
      </c>
    </row>
    <row r="5" spans="1:23">
      <c r="A5">
        <v>1460966359</v>
      </c>
      <c r="B5">
        <v>12</v>
      </c>
      <c r="C5">
        <v>4</v>
      </c>
      <c r="D5">
        <v>47.2</v>
      </c>
      <c r="E5">
        <v>10.9</v>
      </c>
      <c r="F5">
        <v>11.1</v>
      </c>
      <c r="G5">
        <v>11.8</v>
      </c>
      <c r="H5">
        <v>13.3</v>
      </c>
      <c r="I5">
        <v>9</v>
      </c>
      <c r="J5">
        <v>4038320</v>
      </c>
      <c r="K5">
        <v>512988</v>
      </c>
      <c r="L5">
        <v>3675056</v>
      </c>
      <c r="M5">
        <v>3525332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40</v>
      </c>
    </row>
    <row r="6" spans="1:23">
      <c r="A6">
        <v>1460966363</v>
      </c>
      <c r="B6">
        <v>16</v>
      </c>
      <c r="C6">
        <v>4</v>
      </c>
      <c r="D6">
        <v>62.4</v>
      </c>
      <c r="E6">
        <v>14</v>
      </c>
      <c r="F6">
        <v>16.2</v>
      </c>
      <c r="G6">
        <v>14.3</v>
      </c>
      <c r="H6">
        <v>17.8</v>
      </c>
      <c r="I6">
        <v>9.1</v>
      </c>
      <c r="J6">
        <v>4038320</v>
      </c>
      <c r="K6">
        <v>516612</v>
      </c>
      <c r="L6">
        <v>3672696</v>
      </c>
      <c r="M6">
        <v>3521708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1196</v>
      </c>
      <c r="V6">
        <v>20</v>
      </c>
      <c r="W6">
        <v>60</v>
      </c>
    </row>
    <row r="7" spans="1:23">
      <c r="A7">
        <v>1460966367</v>
      </c>
      <c r="B7">
        <v>20</v>
      </c>
      <c r="C7">
        <v>4</v>
      </c>
      <c r="D7">
        <v>32.4</v>
      </c>
      <c r="E7">
        <v>7.2</v>
      </c>
      <c r="F7">
        <v>8.5</v>
      </c>
      <c r="G7">
        <v>9.3</v>
      </c>
      <c r="H7">
        <v>8</v>
      </c>
      <c r="I7">
        <v>9.1</v>
      </c>
      <c r="J7">
        <v>4038320</v>
      </c>
      <c r="K7">
        <v>517668</v>
      </c>
      <c r="L7">
        <v>3672256</v>
      </c>
      <c r="M7">
        <v>3520652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49</v>
      </c>
      <c r="T7">
        <v>0</v>
      </c>
      <c r="U7">
        <v>244</v>
      </c>
      <c r="V7">
        <v>0</v>
      </c>
      <c r="W7">
        <v>5016</v>
      </c>
    </row>
    <row r="8" spans="1:23">
      <c r="A8">
        <v>1460966371</v>
      </c>
      <c r="B8">
        <v>24</v>
      </c>
      <c r="C8">
        <v>4</v>
      </c>
      <c r="D8">
        <v>52.4</v>
      </c>
      <c r="E8">
        <v>10.3</v>
      </c>
      <c r="F8">
        <v>14.3</v>
      </c>
      <c r="G8">
        <v>14.1</v>
      </c>
      <c r="H8">
        <v>14</v>
      </c>
      <c r="I8">
        <v>9.1</v>
      </c>
      <c r="J8">
        <v>4038320</v>
      </c>
      <c r="K8">
        <v>519048</v>
      </c>
      <c r="L8">
        <v>3671772</v>
      </c>
      <c r="M8">
        <v>3519272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32</v>
      </c>
      <c r="V8">
        <v>20</v>
      </c>
      <c r="W8">
        <v>28</v>
      </c>
    </row>
    <row r="9" spans="1:23">
      <c r="A9">
        <v>1460966375</v>
      </c>
      <c r="B9">
        <v>28</v>
      </c>
      <c r="C9">
        <v>4</v>
      </c>
      <c r="D9">
        <v>61.6</v>
      </c>
      <c r="E9">
        <v>12.3</v>
      </c>
      <c r="F9">
        <v>14.4</v>
      </c>
      <c r="G9">
        <v>14.4</v>
      </c>
      <c r="H9">
        <v>21.1</v>
      </c>
      <c r="I9">
        <v>9.1</v>
      </c>
      <c r="J9">
        <v>4038320</v>
      </c>
      <c r="K9">
        <v>523932</v>
      </c>
      <c r="L9">
        <v>3670712</v>
      </c>
      <c r="M9">
        <v>3514388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252</v>
      </c>
      <c r="V9">
        <v>44</v>
      </c>
      <c r="W9">
        <v>96</v>
      </c>
    </row>
    <row r="10" spans="1:23">
      <c r="A10">
        <v>1460966379</v>
      </c>
      <c r="B10">
        <v>32</v>
      </c>
      <c r="C10">
        <v>4</v>
      </c>
      <c r="D10">
        <v>58.4</v>
      </c>
      <c r="E10">
        <v>14.4</v>
      </c>
      <c r="F10">
        <v>14.9</v>
      </c>
      <c r="G10">
        <v>12.6</v>
      </c>
      <c r="H10">
        <v>15.9</v>
      </c>
      <c r="I10">
        <v>9.1</v>
      </c>
      <c r="J10">
        <v>4038320</v>
      </c>
      <c r="K10">
        <v>524476</v>
      </c>
      <c r="L10">
        <v>3670868</v>
      </c>
      <c r="M10">
        <v>3513844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1460966383</v>
      </c>
      <c r="B11">
        <v>36</v>
      </c>
      <c r="C11">
        <v>4</v>
      </c>
      <c r="D11">
        <v>70.4</v>
      </c>
      <c r="E11">
        <v>16.4</v>
      </c>
      <c r="F11">
        <v>19</v>
      </c>
      <c r="G11">
        <v>16.2</v>
      </c>
      <c r="H11">
        <v>18.2</v>
      </c>
      <c r="I11">
        <v>9.1</v>
      </c>
      <c r="J11">
        <v>4038320</v>
      </c>
      <c r="K11">
        <v>527508</v>
      </c>
      <c r="L11">
        <v>3669288</v>
      </c>
      <c r="M11">
        <v>3510812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68</v>
      </c>
      <c r="V11">
        <v>0</v>
      </c>
      <c r="W11">
        <v>36</v>
      </c>
    </row>
    <row r="12" spans="1:23">
      <c r="A12">
        <v>1460966387</v>
      </c>
      <c r="B12">
        <v>40</v>
      </c>
      <c r="C12">
        <v>4</v>
      </c>
      <c r="D12">
        <v>85.6</v>
      </c>
      <c r="E12">
        <v>22.6</v>
      </c>
      <c r="F12">
        <v>21.4</v>
      </c>
      <c r="G12">
        <v>21.6</v>
      </c>
      <c r="H12">
        <v>20.6</v>
      </c>
      <c r="I12">
        <v>9.2</v>
      </c>
      <c r="J12">
        <v>4038320</v>
      </c>
      <c r="K12">
        <v>530844</v>
      </c>
      <c r="L12">
        <v>3668224</v>
      </c>
      <c r="M12">
        <v>3507476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1460966391</v>
      </c>
      <c r="B13">
        <v>44</v>
      </c>
      <c r="C13">
        <v>4</v>
      </c>
      <c r="D13">
        <v>70.8</v>
      </c>
      <c r="E13">
        <v>17</v>
      </c>
      <c r="F13">
        <v>18.1</v>
      </c>
      <c r="G13">
        <v>17.1</v>
      </c>
      <c r="H13">
        <v>18.4</v>
      </c>
      <c r="I13">
        <v>9.2</v>
      </c>
      <c r="J13">
        <v>4038320</v>
      </c>
      <c r="K13">
        <v>533028</v>
      </c>
      <c r="L13">
        <v>3666940</v>
      </c>
      <c r="M13">
        <v>3505292</v>
      </c>
      <c r="N13">
        <v>0</v>
      </c>
      <c r="O13">
        <v>4183036</v>
      </c>
      <c r="P13">
        <v>0</v>
      </c>
      <c r="Q13">
        <v>4183036</v>
      </c>
      <c r="R13">
        <v>3</v>
      </c>
      <c r="S13">
        <v>24</v>
      </c>
      <c r="T13">
        <v>12</v>
      </c>
      <c r="U13">
        <v>10948</v>
      </c>
      <c r="V13">
        <v>20</v>
      </c>
      <c r="W13">
        <v>460</v>
      </c>
    </row>
    <row r="14" spans="1:23">
      <c r="A14">
        <v>1460966395</v>
      </c>
      <c r="B14">
        <v>48</v>
      </c>
      <c r="C14">
        <v>4</v>
      </c>
      <c r="D14">
        <v>78.8</v>
      </c>
      <c r="E14">
        <v>20.1</v>
      </c>
      <c r="F14">
        <v>20.6</v>
      </c>
      <c r="G14">
        <v>17.2</v>
      </c>
      <c r="H14">
        <v>20.8</v>
      </c>
      <c r="I14">
        <v>9.3</v>
      </c>
      <c r="J14">
        <v>4038320</v>
      </c>
      <c r="K14">
        <v>537100</v>
      </c>
      <c r="L14">
        <v>3664660</v>
      </c>
      <c r="M14">
        <v>3501220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32</v>
      </c>
      <c r="V14">
        <v>0</v>
      </c>
      <c r="W14">
        <v>32</v>
      </c>
    </row>
    <row r="15" spans="1:23">
      <c r="A15">
        <v>1460966399</v>
      </c>
      <c r="B15">
        <v>52</v>
      </c>
      <c r="C15">
        <v>4</v>
      </c>
      <c r="D15">
        <v>62.4</v>
      </c>
      <c r="E15">
        <v>15.3</v>
      </c>
      <c r="F15">
        <v>16.8</v>
      </c>
      <c r="G15">
        <v>14.6</v>
      </c>
      <c r="H15">
        <v>15.9</v>
      </c>
      <c r="I15">
        <v>9.3</v>
      </c>
      <c r="J15">
        <v>4038320</v>
      </c>
      <c r="K15">
        <v>538272</v>
      </c>
      <c r="L15">
        <v>3664276</v>
      </c>
      <c r="M15">
        <v>3500048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328</v>
      </c>
      <c r="V15">
        <v>0</v>
      </c>
      <c r="W15">
        <v>48</v>
      </c>
    </row>
    <row r="16" spans="1:23">
      <c r="A16">
        <v>1460966403</v>
      </c>
      <c r="B16">
        <v>56</v>
      </c>
      <c r="C16">
        <v>4</v>
      </c>
      <c r="D16">
        <v>63.6</v>
      </c>
      <c r="E16">
        <v>15.4</v>
      </c>
      <c r="F16">
        <v>16.5</v>
      </c>
      <c r="G16">
        <v>11.9</v>
      </c>
      <c r="H16">
        <v>19.6</v>
      </c>
      <c r="I16">
        <v>9.3</v>
      </c>
      <c r="J16">
        <v>4038320</v>
      </c>
      <c r="K16">
        <v>540288</v>
      </c>
      <c r="L16">
        <v>3663564</v>
      </c>
      <c r="M16">
        <v>3498032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40</v>
      </c>
      <c r="V16">
        <v>0</v>
      </c>
      <c r="W16">
        <v>0</v>
      </c>
    </row>
    <row r="17" spans="1:23">
      <c r="A17">
        <v>1460966407</v>
      </c>
      <c r="B17">
        <v>60</v>
      </c>
      <c r="C17">
        <v>4</v>
      </c>
      <c r="D17">
        <v>53.6</v>
      </c>
      <c r="E17">
        <v>15</v>
      </c>
      <c r="F17">
        <v>12.1</v>
      </c>
      <c r="G17">
        <v>13</v>
      </c>
      <c r="H17">
        <v>13.5</v>
      </c>
      <c r="I17">
        <v>9.3</v>
      </c>
      <c r="J17">
        <v>4038320</v>
      </c>
      <c r="K17">
        <v>541072</v>
      </c>
      <c r="L17">
        <v>3663444</v>
      </c>
      <c r="M17">
        <v>3497248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18</v>
      </c>
      <c r="T17">
        <v>0</v>
      </c>
      <c r="U17">
        <v>72</v>
      </c>
      <c r="V17">
        <v>0</v>
      </c>
      <c r="W17">
        <v>596</v>
      </c>
    </row>
    <row r="18" spans="1:23">
      <c r="A18">
        <v>1460966411</v>
      </c>
      <c r="B18">
        <v>64</v>
      </c>
      <c r="C18">
        <v>4</v>
      </c>
      <c r="D18">
        <v>53.2</v>
      </c>
      <c r="E18">
        <v>12.7</v>
      </c>
      <c r="F18">
        <v>15.2</v>
      </c>
      <c r="G18">
        <v>13.2</v>
      </c>
      <c r="H18">
        <v>12</v>
      </c>
      <c r="I18">
        <v>9.3</v>
      </c>
      <c r="J18">
        <v>4038320</v>
      </c>
      <c r="K18">
        <v>544248</v>
      </c>
      <c r="L18">
        <v>3662532</v>
      </c>
      <c r="M18">
        <v>3494072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1460966415</v>
      </c>
      <c r="B19">
        <v>68</v>
      </c>
      <c r="C19">
        <v>4</v>
      </c>
      <c r="D19">
        <v>56.8</v>
      </c>
      <c r="E19">
        <v>14.5</v>
      </c>
      <c r="F19">
        <v>12.8</v>
      </c>
      <c r="G19">
        <v>13.9</v>
      </c>
      <c r="H19">
        <v>15.7</v>
      </c>
      <c r="I19">
        <v>9.3</v>
      </c>
      <c r="J19">
        <v>4038320</v>
      </c>
      <c r="K19">
        <v>547508</v>
      </c>
      <c r="L19">
        <v>3661128</v>
      </c>
      <c r="M19">
        <v>3490812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32</v>
      </c>
    </row>
    <row r="20" spans="1:23">
      <c r="A20">
        <v>1460966419</v>
      </c>
      <c r="B20">
        <v>72</v>
      </c>
      <c r="C20">
        <v>4</v>
      </c>
      <c r="D20">
        <v>39.2</v>
      </c>
      <c r="E20">
        <v>9</v>
      </c>
      <c r="F20">
        <v>10.5</v>
      </c>
      <c r="G20">
        <v>9.6</v>
      </c>
      <c r="H20">
        <v>10</v>
      </c>
      <c r="I20">
        <v>9.3</v>
      </c>
      <c r="J20">
        <v>4038320</v>
      </c>
      <c r="K20">
        <v>547656</v>
      </c>
      <c r="L20">
        <v>3661552</v>
      </c>
      <c r="M20">
        <v>3490664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1460966423</v>
      </c>
      <c r="B21">
        <v>76</v>
      </c>
      <c r="C21">
        <v>4</v>
      </c>
      <c r="D21">
        <v>75.2</v>
      </c>
      <c r="E21">
        <v>20.6</v>
      </c>
      <c r="F21">
        <v>20.2</v>
      </c>
      <c r="G21">
        <v>15.2</v>
      </c>
      <c r="H21">
        <v>18.5</v>
      </c>
      <c r="I21">
        <v>9.3</v>
      </c>
      <c r="J21">
        <v>4038320</v>
      </c>
      <c r="K21">
        <v>554348</v>
      </c>
      <c r="L21">
        <v>3661200</v>
      </c>
      <c r="M21">
        <v>3483972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16</v>
      </c>
      <c r="T21">
        <v>0</v>
      </c>
      <c r="U21">
        <v>9744</v>
      </c>
      <c r="V21">
        <v>0</v>
      </c>
      <c r="W21">
        <v>392</v>
      </c>
    </row>
    <row r="22" spans="1:23">
      <c r="A22">
        <v>1460966427</v>
      </c>
      <c r="B22">
        <v>80</v>
      </c>
      <c r="C22">
        <v>4</v>
      </c>
      <c r="D22">
        <v>47.2</v>
      </c>
      <c r="E22">
        <v>11.5</v>
      </c>
      <c r="F22">
        <v>11.3</v>
      </c>
      <c r="G22">
        <v>11.9</v>
      </c>
      <c r="H22">
        <v>12.6</v>
      </c>
      <c r="I22">
        <v>9.4</v>
      </c>
      <c r="J22">
        <v>4038320</v>
      </c>
      <c r="K22">
        <v>556596</v>
      </c>
      <c r="L22">
        <v>3660308</v>
      </c>
      <c r="M22">
        <v>3481724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236</v>
      </c>
      <c r="V22">
        <v>0</v>
      </c>
      <c r="W22">
        <v>40</v>
      </c>
    </row>
    <row r="23" spans="1:23">
      <c r="A23">
        <v>1460966431</v>
      </c>
      <c r="B23">
        <v>84</v>
      </c>
      <c r="C23">
        <v>4</v>
      </c>
      <c r="D23">
        <v>71.2</v>
      </c>
      <c r="E23">
        <v>18</v>
      </c>
      <c r="F23">
        <v>24.1</v>
      </c>
      <c r="G23">
        <v>12.7</v>
      </c>
      <c r="H23">
        <v>16.3</v>
      </c>
      <c r="I23">
        <v>9.4</v>
      </c>
      <c r="J23">
        <v>4038320</v>
      </c>
      <c r="K23">
        <v>561888</v>
      </c>
      <c r="L23">
        <v>3659560</v>
      </c>
      <c r="M23">
        <v>3476432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48</v>
      </c>
      <c r="V23">
        <v>0</v>
      </c>
      <c r="W23">
        <v>40</v>
      </c>
    </row>
    <row r="24" spans="1:23">
      <c r="A24">
        <v>1460966435</v>
      </c>
      <c r="B24">
        <v>88</v>
      </c>
      <c r="C24">
        <v>4</v>
      </c>
      <c r="D24">
        <v>62.8</v>
      </c>
      <c r="E24">
        <v>12.4</v>
      </c>
      <c r="F24">
        <v>12</v>
      </c>
      <c r="G24">
        <v>19</v>
      </c>
      <c r="H24">
        <v>19.6</v>
      </c>
      <c r="I24">
        <v>9.5</v>
      </c>
      <c r="J24">
        <v>4038320</v>
      </c>
      <c r="K24">
        <v>569428</v>
      </c>
      <c r="L24">
        <v>3656088</v>
      </c>
      <c r="M24">
        <v>3468892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1460966439</v>
      </c>
      <c r="B25">
        <v>92</v>
      </c>
      <c r="C25">
        <v>4</v>
      </c>
      <c r="D25">
        <v>75.2</v>
      </c>
      <c r="E25">
        <v>20.4</v>
      </c>
      <c r="F25">
        <v>20.9</v>
      </c>
      <c r="G25">
        <v>14.5</v>
      </c>
      <c r="H25">
        <v>19.4</v>
      </c>
      <c r="I25">
        <v>9.4</v>
      </c>
      <c r="J25">
        <v>4038320</v>
      </c>
      <c r="K25">
        <v>572520</v>
      </c>
      <c r="L25">
        <v>3657568</v>
      </c>
      <c r="M25">
        <v>3465800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28</v>
      </c>
    </row>
    <row r="26" spans="1:23">
      <c r="A26">
        <v>1460966443</v>
      </c>
      <c r="B26">
        <v>96</v>
      </c>
      <c r="C26">
        <v>4</v>
      </c>
      <c r="D26">
        <v>69.6</v>
      </c>
      <c r="E26">
        <v>16.6</v>
      </c>
      <c r="F26">
        <v>18.1</v>
      </c>
      <c r="G26">
        <v>15.6</v>
      </c>
      <c r="H26">
        <v>19</v>
      </c>
      <c r="I26">
        <v>9.4</v>
      </c>
      <c r="J26">
        <v>4038320</v>
      </c>
      <c r="K26">
        <v>576300</v>
      </c>
      <c r="L26">
        <v>3656700</v>
      </c>
      <c r="M26">
        <v>3462020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1460966447</v>
      </c>
      <c r="B27">
        <v>100</v>
      </c>
      <c r="C27">
        <v>4</v>
      </c>
      <c r="D27">
        <v>69.2</v>
      </c>
      <c r="E27">
        <v>17.6</v>
      </c>
      <c r="F27">
        <v>17.2</v>
      </c>
      <c r="G27">
        <v>15.3</v>
      </c>
      <c r="H27">
        <v>18.9</v>
      </c>
      <c r="I27">
        <v>9.5</v>
      </c>
      <c r="J27">
        <v>4038320</v>
      </c>
      <c r="K27">
        <v>579080</v>
      </c>
      <c r="L27">
        <v>3655460</v>
      </c>
      <c r="M27">
        <v>3459240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20</v>
      </c>
    </row>
    <row r="28" spans="1:23">
      <c r="A28">
        <v>1460966451</v>
      </c>
      <c r="B28">
        <v>104</v>
      </c>
      <c r="C28">
        <v>4</v>
      </c>
      <c r="D28">
        <v>46.8</v>
      </c>
      <c r="E28">
        <v>12.7</v>
      </c>
      <c r="F28">
        <v>10.8</v>
      </c>
      <c r="G28">
        <v>11.4</v>
      </c>
      <c r="H28">
        <v>11.8</v>
      </c>
      <c r="I28">
        <v>9.5</v>
      </c>
      <c r="J28">
        <v>4038320</v>
      </c>
      <c r="K28">
        <v>579984</v>
      </c>
      <c r="L28">
        <v>3655068</v>
      </c>
      <c r="M28">
        <v>3458336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23</v>
      </c>
      <c r="T28">
        <v>0</v>
      </c>
      <c r="U28">
        <v>13512</v>
      </c>
      <c r="V28">
        <v>0</v>
      </c>
      <c r="W28">
        <v>860</v>
      </c>
    </row>
    <row r="29" spans="1:23">
      <c r="A29">
        <v>1460966455</v>
      </c>
      <c r="B29">
        <v>108</v>
      </c>
      <c r="C29">
        <v>4</v>
      </c>
      <c r="D29">
        <v>77.2</v>
      </c>
      <c r="E29">
        <v>18.8</v>
      </c>
      <c r="F29">
        <v>17.4</v>
      </c>
      <c r="G29">
        <v>21.1</v>
      </c>
      <c r="H29">
        <v>20.1</v>
      </c>
      <c r="I29">
        <v>9.5</v>
      </c>
      <c r="J29">
        <v>4038320</v>
      </c>
      <c r="K29">
        <v>586344</v>
      </c>
      <c r="L29">
        <v>3654136</v>
      </c>
      <c r="M29">
        <v>3451976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18</v>
      </c>
      <c r="T29">
        <v>0</v>
      </c>
      <c r="U29">
        <v>11320</v>
      </c>
      <c r="V29">
        <v>0</v>
      </c>
      <c r="W29">
        <v>3388</v>
      </c>
    </row>
    <row r="30" spans="1:23">
      <c r="A30">
        <v>1460966459</v>
      </c>
      <c r="B30">
        <v>112</v>
      </c>
      <c r="C30">
        <v>4</v>
      </c>
      <c r="D30">
        <v>34</v>
      </c>
      <c r="E30">
        <v>9</v>
      </c>
      <c r="F30">
        <v>8</v>
      </c>
      <c r="G30">
        <v>7.7</v>
      </c>
      <c r="H30">
        <v>8.8</v>
      </c>
      <c r="I30">
        <v>9.5</v>
      </c>
      <c r="J30">
        <v>4038320</v>
      </c>
      <c r="K30">
        <v>587488</v>
      </c>
      <c r="L30">
        <v>3653496</v>
      </c>
      <c r="M30">
        <v>3450832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1460966463</v>
      </c>
      <c r="B31">
        <v>116</v>
      </c>
      <c r="C31">
        <v>4</v>
      </c>
      <c r="D31">
        <v>51.2</v>
      </c>
      <c r="E31">
        <v>13.1</v>
      </c>
      <c r="F31">
        <v>13.8</v>
      </c>
      <c r="G31">
        <v>11.9</v>
      </c>
      <c r="H31">
        <v>12.3</v>
      </c>
      <c r="I31">
        <v>9.5</v>
      </c>
      <c r="J31">
        <v>4038320</v>
      </c>
      <c r="K31">
        <v>588784</v>
      </c>
      <c r="L31">
        <v>3653440</v>
      </c>
      <c r="M31">
        <v>3449536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292</v>
      </c>
      <c r="V31">
        <v>0</v>
      </c>
      <c r="W31">
        <v>0</v>
      </c>
    </row>
    <row r="32" spans="1:23">
      <c r="A32">
        <v>1460966467</v>
      </c>
      <c r="B32">
        <v>120</v>
      </c>
      <c r="C32">
        <v>4</v>
      </c>
      <c r="D32">
        <v>90.8</v>
      </c>
      <c r="E32">
        <v>21.4</v>
      </c>
      <c r="F32">
        <v>23.6</v>
      </c>
      <c r="G32">
        <v>20</v>
      </c>
      <c r="H32">
        <v>25.7</v>
      </c>
      <c r="I32">
        <v>9.6</v>
      </c>
      <c r="J32">
        <v>4038320</v>
      </c>
      <c r="K32">
        <v>597080</v>
      </c>
      <c r="L32">
        <v>3652336</v>
      </c>
      <c r="M32">
        <v>3441240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28</v>
      </c>
    </row>
    <row r="33" spans="1:23">
      <c r="A33">
        <v>1460966471</v>
      </c>
      <c r="B33">
        <v>124</v>
      </c>
      <c r="C33">
        <v>4</v>
      </c>
      <c r="D33">
        <v>88</v>
      </c>
      <c r="E33">
        <v>20.6</v>
      </c>
      <c r="F33">
        <v>19.1</v>
      </c>
      <c r="G33">
        <v>20.6</v>
      </c>
      <c r="H33">
        <v>28.1</v>
      </c>
      <c r="I33">
        <v>9.6</v>
      </c>
      <c r="J33">
        <v>4038320</v>
      </c>
      <c r="K33">
        <v>605624</v>
      </c>
      <c r="L33">
        <v>3651096</v>
      </c>
      <c r="M33">
        <v>3432696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11</v>
      </c>
      <c r="T33">
        <v>0</v>
      </c>
      <c r="U33">
        <v>64</v>
      </c>
      <c r="V33">
        <v>0</v>
      </c>
      <c r="W33">
        <v>32</v>
      </c>
    </row>
    <row r="34" spans="1:23">
      <c r="A34">
        <v>1460966475</v>
      </c>
      <c r="B34">
        <v>128</v>
      </c>
      <c r="C34">
        <v>4</v>
      </c>
      <c r="D34">
        <v>61.2</v>
      </c>
      <c r="E34">
        <v>16.3</v>
      </c>
      <c r="F34">
        <v>16.1</v>
      </c>
      <c r="G34">
        <v>12.6</v>
      </c>
      <c r="H34">
        <v>16.2</v>
      </c>
      <c r="I34">
        <v>9.6</v>
      </c>
      <c r="J34">
        <v>4038320</v>
      </c>
      <c r="K34">
        <v>607648</v>
      </c>
      <c r="L34">
        <v>3651328</v>
      </c>
      <c r="M34">
        <v>3430672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28</v>
      </c>
    </row>
    <row r="35" spans="1:23">
      <c r="A35">
        <v>1460966479</v>
      </c>
      <c r="B35">
        <v>132</v>
      </c>
      <c r="C35">
        <v>4</v>
      </c>
      <c r="D35">
        <v>81.6</v>
      </c>
      <c r="E35">
        <v>22.1</v>
      </c>
      <c r="F35">
        <v>20.7</v>
      </c>
      <c r="G35">
        <v>16.6</v>
      </c>
      <c r="H35">
        <v>22.3</v>
      </c>
      <c r="I35">
        <v>9.6</v>
      </c>
      <c r="J35">
        <v>4038320</v>
      </c>
      <c r="K35">
        <v>610816</v>
      </c>
      <c r="L35">
        <v>3650804</v>
      </c>
      <c r="M35">
        <v>3427504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1460966483</v>
      </c>
      <c r="B36">
        <v>136</v>
      </c>
      <c r="C36">
        <v>4</v>
      </c>
      <c r="D36">
        <v>54.4</v>
      </c>
      <c r="E36">
        <v>13.8</v>
      </c>
      <c r="F36">
        <v>14.1</v>
      </c>
      <c r="G36">
        <v>13.1</v>
      </c>
      <c r="H36">
        <v>12.9</v>
      </c>
      <c r="I36">
        <v>9.6</v>
      </c>
      <c r="J36">
        <v>4038320</v>
      </c>
      <c r="K36">
        <v>612004</v>
      </c>
      <c r="L36">
        <v>3650820</v>
      </c>
      <c r="M36">
        <v>3426316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26636</v>
      </c>
      <c r="V36">
        <v>0</v>
      </c>
      <c r="W36">
        <v>4484</v>
      </c>
    </row>
    <row r="37" spans="1:23">
      <c r="A37">
        <v>1460966487</v>
      </c>
      <c r="B37">
        <v>140</v>
      </c>
      <c r="C37">
        <v>4</v>
      </c>
      <c r="D37">
        <v>62.4</v>
      </c>
      <c r="E37">
        <v>16.6</v>
      </c>
      <c r="F37">
        <v>15.9</v>
      </c>
      <c r="G37">
        <v>13.8</v>
      </c>
      <c r="H37">
        <v>16.3</v>
      </c>
      <c r="I37">
        <v>9.6</v>
      </c>
      <c r="J37">
        <v>4038320</v>
      </c>
      <c r="K37">
        <v>612876</v>
      </c>
      <c r="L37">
        <v>3650636</v>
      </c>
      <c r="M37">
        <v>3425444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40</v>
      </c>
      <c r="V37">
        <v>0</v>
      </c>
      <c r="W37">
        <v>32</v>
      </c>
    </row>
    <row r="38" spans="1:23">
      <c r="A38">
        <v>1460966491</v>
      </c>
      <c r="B38">
        <v>144</v>
      </c>
      <c r="C38">
        <v>4</v>
      </c>
      <c r="D38">
        <v>62</v>
      </c>
      <c r="E38">
        <v>16.4</v>
      </c>
      <c r="F38">
        <v>14.9</v>
      </c>
      <c r="G38">
        <v>14.8</v>
      </c>
      <c r="H38">
        <v>15.8</v>
      </c>
      <c r="I38">
        <v>9.6</v>
      </c>
      <c r="J38">
        <v>4038320</v>
      </c>
      <c r="K38">
        <v>615248</v>
      </c>
      <c r="L38">
        <v>3649844</v>
      </c>
      <c r="M38">
        <v>3423072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244</v>
      </c>
      <c r="V38">
        <v>0</v>
      </c>
      <c r="W38">
        <v>24</v>
      </c>
    </row>
    <row r="39" spans="1:23">
      <c r="A39">
        <v>1460966495</v>
      </c>
      <c r="B39">
        <v>148</v>
      </c>
      <c r="C39">
        <v>4</v>
      </c>
      <c r="D39">
        <v>44</v>
      </c>
      <c r="E39">
        <v>12.3</v>
      </c>
      <c r="F39">
        <v>10.5</v>
      </c>
      <c r="G39">
        <v>10.6</v>
      </c>
      <c r="H39">
        <v>10.7</v>
      </c>
      <c r="I39">
        <v>9.6</v>
      </c>
      <c r="J39">
        <v>4038320</v>
      </c>
      <c r="K39">
        <v>616204</v>
      </c>
      <c r="L39">
        <v>3649872</v>
      </c>
      <c r="M39">
        <v>3422116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32</v>
      </c>
    </row>
    <row r="40" spans="1:23">
      <c r="A40">
        <v>1460966499</v>
      </c>
      <c r="B40">
        <v>152</v>
      </c>
      <c r="C40">
        <v>4</v>
      </c>
      <c r="D40">
        <v>68.4</v>
      </c>
      <c r="E40">
        <v>17.4</v>
      </c>
      <c r="F40">
        <v>16.6</v>
      </c>
      <c r="G40">
        <v>13.7</v>
      </c>
      <c r="H40">
        <v>20.6</v>
      </c>
      <c r="I40">
        <v>9.6</v>
      </c>
      <c r="J40">
        <v>4038320</v>
      </c>
      <c r="K40">
        <v>618120</v>
      </c>
      <c r="L40">
        <v>3649908</v>
      </c>
      <c r="M40">
        <v>3420200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1460966503</v>
      </c>
      <c r="B41">
        <v>156</v>
      </c>
      <c r="C41">
        <v>4</v>
      </c>
      <c r="D41">
        <v>88.8</v>
      </c>
      <c r="E41">
        <v>22.7</v>
      </c>
      <c r="F41">
        <v>22.1</v>
      </c>
      <c r="G41">
        <v>21.2</v>
      </c>
      <c r="H41">
        <v>22.7</v>
      </c>
      <c r="I41">
        <v>9.6</v>
      </c>
      <c r="J41">
        <v>4038320</v>
      </c>
      <c r="K41">
        <v>621088</v>
      </c>
      <c r="L41">
        <v>3649756</v>
      </c>
      <c r="M41">
        <v>3417232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1460966507</v>
      </c>
      <c r="B42">
        <v>160</v>
      </c>
      <c r="C42">
        <v>4</v>
      </c>
      <c r="D42">
        <v>83.2</v>
      </c>
      <c r="E42">
        <v>21.9</v>
      </c>
      <c r="F42">
        <v>18.8</v>
      </c>
      <c r="G42">
        <v>19.4</v>
      </c>
      <c r="H42">
        <v>22.3</v>
      </c>
      <c r="I42">
        <v>9.6</v>
      </c>
      <c r="J42">
        <v>4038320</v>
      </c>
      <c r="K42">
        <v>625724</v>
      </c>
      <c r="L42">
        <v>3649016</v>
      </c>
      <c r="M42">
        <v>3412596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56</v>
      </c>
      <c r="V42">
        <v>0</v>
      </c>
      <c r="W42">
        <v>24</v>
      </c>
    </row>
    <row r="43" spans="1:23">
      <c r="A43">
        <v>1460966511</v>
      </c>
      <c r="B43">
        <v>164</v>
      </c>
      <c r="C43">
        <v>4</v>
      </c>
      <c r="D43">
        <v>71.6</v>
      </c>
      <c r="E43">
        <v>18.5</v>
      </c>
      <c r="F43">
        <v>17.6</v>
      </c>
      <c r="G43">
        <v>17.1</v>
      </c>
      <c r="H43">
        <v>18.3</v>
      </c>
      <c r="I43">
        <v>9.6</v>
      </c>
      <c r="J43">
        <v>4038320</v>
      </c>
      <c r="K43">
        <v>627624</v>
      </c>
      <c r="L43">
        <v>3649284</v>
      </c>
      <c r="M43">
        <v>3410696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10</v>
      </c>
      <c r="T43">
        <v>0</v>
      </c>
      <c r="U43">
        <v>4600</v>
      </c>
      <c r="V43">
        <v>0</v>
      </c>
      <c r="W43">
        <v>116</v>
      </c>
    </row>
    <row r="44" spans="1:23">
      <c r="A44">
        <v>1460966515</v>
      </c>
      <c r="B44">
        <v>168</v>
      </c>
      <c r="C44">
        <v>4</v>
      </c>
      <c r="D44">
        <v>45.2</v>
      </c>
      <c r="E44">
        <v>12.1</v>
      </c>
      <c r="F44">
        <v>11.3</v>
      </c>
      <c r="G44">
        <v>10.9</v>
      </c>
      <c r="H44">
        <v>11.5</v>
      </c>
      <c r="I44">
        <v>9.7</v>
      </c>
      <c r="J44">
        <v>4038320</v>
      </c>
      <c r="K44">
        <v>630512</v>
      </c>
      <c r="L44">
        <v>3647376</v>
      </c>
      <c r="M44">
        <v>3407808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32</v>
      </c>
    </row>
    <row r="45" spans="1:23">
      <c r="A45">
        <v>1460966519</v>
      </c>
      <c r="B45">
        <v>172</v>
      </c>
      <c r="C45">
        <v>4</v>
      </c>
      <c r="D45">
        <v>54.4</v>
      </c>
      <c r="E45">
        <v>14.2</v>
      </c>
      <c r="F45">
        <v>14.5</v>
      </c>
      <c r="G45">
        <v>11.6</v>
      </c>
      <c r="H45">
        <v>13.6</v>
      </c>
      <c r="I45">
        <v>9.7</v>
      </c>
      <c r="J45">
        <v>4038320</v>
      </c>
      <c r="K45">
        <v>630176</v>
      </c>
      <c r="L45">
        <v>3648468</v>
      </c>
      <c r="M45">
        <v>3408144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18</v>
      </c>
      <c r="T45">
        <v>0</v>
      </c>
      <c r="U45">
        <v>10844</v>
      </c>
      <c r="V45">
        <v>0</v>
      </c>
      <c r="W45">
        <v>492</v>
      </c>
    </row>
    <row r="46" spans="1:23">
      <c r="A46">
        <v>1460966523</v>
      </c>
      <c r="B46">
        <v>176</v>
      </c>
      <c r="C46">
        <v>4</v>
      </c>
      <c r="D46">
        <v>63.6</v>
      </c>
      <c r="E46">
        <v>16.2</v>
      </c>
      <c r="F46">
        <v>16</v>
      </c>
      <c r="G46">
        <v>13.8</v>
      </c>
      <c r="H46">
        <v>17.7</v>
      </c>
      <c r="I46">
        <v>9.8</v>
      </c>
      <c r="J46">
        <v>4038320</v>
      </c>
      <c r="K46">
        <v>638168</v>
      </c>
      <c r="L46">
        <v>3641864</v>
      </c>
      <c r="M46">
        <v>3400152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1460966527</v>
      </c>
      <c r="B47">
        <v>180</v>
      </c>
      <c r="C47">
        <v>4</v>
      </c>
      <c r="D47">
        <v>41.2</v>
      </c>
      <c r="E47">
        <v>11.1</v>
      </c>
      <c r="F47">
        <v>10.8</v>
      </c>
      <c r="G47">
        <v>8.6</v>
      </c>
      <c r="H47">
        <v>11.2</v>
      </c>
      <c r="I47">
        <v>9.8</v>
      </c>
      <c r="J47">
        <v>4038320</v>
      </c>
      <c r="K47">
        <v>638540</v>
      </c>
      <c r="L47">
        <v>3641916</v>
      </c>
      <c r="M47">
        <v>3399780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280</v>
      </c>
      <c r="V47">
        <v>0</v>
      </c>
      <c r="W47">
        <v>16</v>
      </c>
    </row>
    <row r="48" spans="1:23">
      <c r="A48">
        <v>1460966531</v>
      </c>
      <c r="B48">
        <v>184</v>
      </c>
      <c r="C48">
        <v>4</v>
      </c>
      <c r="D48">
        <v>60</v>
      </c>
      <c r="E48">
        <v>17.1</v>
      </c>
      <c r="F48">
        <v>16.3</v>
      </c>
      <c r="G48">
        <v>12.7</v>
      </c>
      <c r="H48">
        <v>13.6</v>
      </c>
      <c r="I48">
        <v>9.8</v>
      </c>
      <c r="J48">
        <v>4038320</v>
      </c>
      <c r="K48">
        <v>640012</v>
      </c>
      <c r="L48">
        <v>3642676</v>
      </c>
      <c r="M48">
        <v>3398308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1460966535</v>
      </c>
      <c r="B49">
        <v>188</v>
      </c>
      <c r="C49">
        <v>4</v>
      </c>
      <c r="D49">
        <v>63.6</v>
      </c>
      <c r="E49">
        <v>16.9</v>
      </c>
      <c r="F49">
        <v>15.5</v>
      </c>
      <c r="G49">
        <v>15.9</v>
      </c>
      <c r="H49">
        <v>15.7</v>
      </c>
      <c r="I49">
        <v>9.9</v>
      </c>
      <c r="J49">
        <v>4038320</v>
      </c>
      <c r="K49">
        <v>646552</v>
      </c>
      <c r="L49">
        <v>3640448</v>
      </c>
      <c r="M49">
        <v>3391768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1460966539</v>
      </c>
      <c r="B50">
        <v>192</v>
      </c>
      <c r="C50">
        <v>4</v>
      </c>
      <c r="D50">
        <v>43.6</v>
      </c>
      <c r="E50">
        <v>10.8</v>
      </c>
      <c r="F50">
        <v>11.7</v>
      </c>
      <c r="G50">
        <v>10</v>
      </c>
      <c r="H50">
        <v>10.8</v>
      </c>
      <c r="I50">
        <v>9.9</v>
      </c>
      <c r="J50">
        <v>4038320</v>
      </c>
      <c r="K50">
        <v>647576</v>
      </c>
      <c r="L50">
        <v>3640180</v>
      </c>
      <c r="M50">
        <v>3390744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8</v>
      </c>
    </row>
    <row r="51" spans="1:23">
      <c r="A51">
        <v>1460966543</v>
      </c>
      <c r="B51">
        <v>196</v>
      </c>
      <c r="C51">
        <v>4</v>
      </c>
      <c r="D51">
        <v>41.2</v>
      </c>
      <c r="E51">
        <v>10</v>
      </c>
      <c r="F51">
        <v>11.2</v>
      </c>
      <c r="G51">
        <v>11</v>
      </c>
      <c r="H51">
        <v>9.5</v>
      </c>
      <c r="I51">
        <v>9.9</v>
      </c>
      <c r="J51">
        <v>4038320</v>
      </c>
      <c r="K51">
        <v>648968</v>
      </c>
      <c r="L51">
        <v>3639044</v>
      </c>
      <c r="M51">
        <v>3389352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11</v>
      </c>
      <c r="T51">
        <v>0</v>
      </c>
      <c r="U51">
        <v>3448</v>
      </c>
      <c r="V51">
        <v>0</v>
      </c>
      <c r="W51">
        <v>64</v>
      </c>
    </row>
    <row r="52" spans="1:23">
      <c r="A52">
        <v>1460966547</v>
      </c>
      <c r="B52">
        <v>200</v>
      </c>
      <c r="C52">
        <v>4</v>
      </c>
      <c r="D52">
        <v>43.6</v>
      </c>
      <c r="E52">
        <v>11.8</v>
      </c>
      <c r="F52">
        <v>11.8</v>
      </c>
      <c r="G52">
        <v>8.5</v>
      </c>
      <c r="H52">
        <v>10.7</v>
      </c>
      <c r="I52">
        <v>9.9</v>
      </c>
      <c r="J52">
        <v>4038320</v>
      </c>
      <c r="K52">
        <v>649864</v>
      </c>
      <c r="L52">
        <v>3638984</v>
      </c>
      <c r="M52">
        <v>3388456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24</v>
      </c>
    </row>
    <row r="53" spans="1:23">
      <c r="A53">
        <v>1460966551</v>
      </c>
      <c r="B53">
        <v>204</v>
      </c>
      <c r="C53">
        <v>4</v>
      </c>
      <c r="D53">
        <v>44.4</v>
      </c>
      <c r="E53">
        <v>11.2</v>
      </c>
      <c r="F53">
        <v>12.7</v>
      </c>
      <c r="G53">
        <v>9</v>
      </c>
      <c r="H53">
        <v>11.9</v>
      </c>
      <c r="I53">
        <v>9.9</v>
      </c>
      <c r="J53">
        <v>4038320</v>
      </c>
      <c r="K53">
        <v>650524</v>
      </c>
      <c r="L53">
        <v>3638960</v>
      </c>
      <c r="M53">
        <v>3387796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1460966555</v>
      </c>
      <c r="B54">
        <v>208</v>
      </c>
      <c r="C54">
        <v>4</v>
      </c>
      <c r="D54">
        <v>42</v>
      </c>
      <c r="E54">
        <v>11</v>
      </c>
      <c r="F54">
        <v>10.8</v>
      </c>
      <c r="G54">
        <v>9.8</v>
      </c>
      <c r="H54">
        <v>9.8</v>
      </c>
      <c r="I54">
        <v>9.9</v>
      </c>
      <c r="J54">
        <v>4038320</v>
      </c>
      <c r="K54">
        <v>650900</v>
      </c>
      <c r="L54">
        <v>3639112</v>
      </c>
      <c r="M54">
        <v>3387420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13</v>
      </c>
      <c r="T54">
        <v>0</v>
      </c>
      <c r="U54">
        <v>7624</v>
      </c>
      <c r="V54">
        <v>0</v>
      </c>
      <c r="W54">
        <v>240</v>
      </c>
    </row>
    <row r="55" spans="1:23">
      <c r="A55">
        <v>1460966559</v>
      </c>
      <c r="B55">
        <v>212</v>
      </c>
      <c r="C55">
        <v>4</v>
      </c>
      <c r="D55">
        <v>43.6</v>
      </c>
      <c r="E55">
        <v>9.3</v>
      </c>
      <c r="F55">
        <v>10.8</v>
      </c>
      <c r="G55">
        <v>9.8</v>
      </c>
      <c r="H55">
        <v>14.3</v>
      </c>
      <c r="I55">
        <v>9.9</v>
      </c>
      <c r="J55">
        <v>4038320</v>
      </c>
      <c r="K55">
        <v>651616</v>
      </c>
      <c r="L55">
        <v>3639596</v>
      </c>
      <c r="M55">
        <v>3386704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100</v>
      </c>
      <c r="V55">
        <v>0</v>
      </c>
      <c r="W55">
        <v>0</v>
      </c>
    </row>
    <row r="56" spans="1:23">
      <c r="A56">
        <v>1460966563</v>
      </c>
      <c r="B56">
        <v>216</v>
      </c>
      <c r="C56">
        <v>4</v>
      </c>
      <c r="D56">
        <v>50.4</v>
      </c>
      <c r="E56">
        <v>12.6</v>
      </c>
      <c r="F56">
        <v>12.8</v>
      </c>
      <c r="G56">
        <v>12.9</v>
      </c>
      <c r="H56">
        <v>12.3</v>
      </c>
      <c r="I56">
        <v>9.9</v>
      </c>
      <c r="J56">
        <v>4038320</v>
      </c>
      <c r="K56">
        <v>655252</v>
      </c>
      <c r="L56">
        <v>3638032</v>
      </c>
      <c r="M56">
        <v>3383068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32</v>
      </c>
    </row>
    <row r="57" spans="1:23">
      <c r="A57">
        <v>1460966567</v>
      </c>
      <c r="B57">
        <v>220</v>
      </c>
      <c r="C57">
        <v>4</v>
      </c>
      <c r="D57">
        <v>51.2</v>
      </c>
      <c r="E57">
        <v>13.3</v>
      </c>
      <c r="F57">
        <v>13.1</v>
      </c>
      <c r="G57">
        <v>12.1</v>
      </c>
      <c r="H57">
        <v>12.2</v>
      </c>
      <c r="I57">
        <v>9.9</v>
      </c>
      <c r="J57">
        <v>4038320</v>
      </c>
      <c r="K57">
        <v>656624</v>
      </c>
      <c r="L57">
        <v>3638644</v>
      </c>
      <c r="M57">
        <v>3381696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1460966571</v>
      </c>
      <c r="B58">
        <v>224</v>
      </c>
      <c r="C58">
        <v>4</v>
      </c>
      <c r="D58">
        <v>37.6</v>
      </c>
      <c r="E58">
        <v>9.5</v>
      </c>
      <c r="F58">
        <v>10.7</v>
      </c>
      <c r="G58">
        <v>8.5</v>
      </c>
      <c r="H58">
        <v>8.8</v>
      </c>
      <c r="I58">
        <v>9.9</v>
      </c>
      <c r="J58">
        <v>4038320</v>
      </c>
      <c r="K58">
        <v>657140</v>
      </c>
      <c r="L58">
        <v>3639144</v>
      </c>
      <c r="M58">
        <v>3381180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1460966575</v>
      </c>
      <c r="B59">
        <v>228</v>
      </c>
      <c r="C59">
        <v>4</v>
      </c>
      <c r="D59">
        <v>42</v>
      </c>
      <c r="E59">
        <v>10.7</v>
      </c>
      <c r="F59">
        <v>9.3</v>
      </c>
      <c r="G59">
        <v>9.8</v>
      </c>
      <c r="H59">
        <v>12.2</v>
      </c>
      <c r="I59">
        <v>9.9</v>
      </c>
      <c r="J59">
        <v>4038320</v>
      </c>
      <c r="K59">
        <v>659696</v>
      </c>
      <c r="L59">
        <v>3638472</v>
      </c>
      <c r="M59">
        <v>3378624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1460966579</v>
      </c>
      <c r="B60">
        <v>232</v>
      </c>
      <c r="C60">
        <v>4</v>
      </c>
      <c r="D60">
        <v>35.2</v>
      </c>
      <c r="E60">
        <v>8.1</v>
      </c>
      <c r="F60">
        <v>8.3</v>
      </c>
      <c r="G60">
        <v>7.9</v>
      </c>
      <c r="H60">
        <v>10.8</v>
      </c>
      <c r="I60">
        <v>9.9</v>
      </c>
      <c r="J60">
        <v>4038320</v>
      </c>
      <c r="K60">
        <v>660640</v>
      </c>
      <c r="L60">
        <v>3638124</v>
      </c>
      <c r="M60">
        <v>3377680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3256</v>
      </c>
      <c r="V60">
        <v>0</v>
      </c>
      <c r="W60">
        <v>92</v>
      </c>
    </row>
    <row r="61" spans="1:23">
      <c r="A61">
        <v>1460966583</v>
      </c>
      <c r="B61">
        <v>236</v>
      </c>
      <c r="C61">
        <v>4</v>
      </c>
      <c r="D61">
        <v>73.6</v>
      </c>
      <c r="E61">
        <v>15.7</v>
      </c>
      <c r="F61">
        <v>14.7</v>
      </c>
      <c r="G61">
        <v>23.4</v>
      </c>
      <c r="H61">
        <v>20.5</v>
      </c>
      <c r="I61">
        <v>9.9</v>
      </c>
      <c r="J61">
        <v>4038320</v>
      </c>
      <c r="K61">
        <v>665492</v>
      </c>
      <c r="L61">
        <v>3636740</v>
      </c>
      <c r="M61">
        <v>3372828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40</v>
      </c>
      <c r="V61">
        <v>0</v>
      </c>
      <c r="W61">
        <v>32</v>
      </c>
    </row>
    <row r="62" spans="1:23">
      <c r="A62">
        <v>1460966587</v>
      </c>
      <c r="B62">
        <v>240</v>
      </c>
      <c r="C62">
        <v>4</v>
      </c>
      <c r="D62">
        <v>41.2</v>
      </c>
      <c r="E62">
        <v>8.3</v>
      </c>
      <c r="F62">
        <v>10.8</v>
      </c>
      <c r="G62">
        <v>11.1</v>
      </c>
      <c r="H62">
        <v>10.8</v>
      </c>
      <c r="I62">
        <v>10</v>
      </c>
      <c r="J62">
        <v>4038320</v>
      </c>
      <c r="K62">
        <v>667708</v>
      </c>
      <c r="L62">
        <v>3636472</v>
      </c>
      <c r="M62">
        <v>3370612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17</v>
      </c>
      <c r="T62">
        <v>0</v>
      </c>
      <c r="U62">
        <v>9516</v>
      </c>
      <c r="V62">
        <v>0</v>
      </c>
      <c r="W62">
        <v>444</v>
      </c>
    </row>
    <row r="63" spans="1:23">
      <c r="A63">
        <v>1460966591</v>
      </c>
      <c r="B63">
        <v>244</v>
      </c>
      <c r="C63">
        <v>4</v>
      </c>
      <c r="D63">
        <v>48.8</v>
      </c>
      <c r="E63">
        <v>10.8</v>
      </c>
      <c r="F63">
        <v>14</v>
      </c>
      <c r="G63">
        <v>14.4</v>
      </c>
      <c r="H63">
        <v>9.6</v>
      </c>
      <c r="I63">
        <v>9.9</v>
      </c>
      <c r="J63">
        <v>4038320</v>
      </c>
      <c r="K63">
        <v>669384</v>
      </c>
      <c r="L63">
        <v>3637216</v>
      </c>
      <c r="M63">
        <v>3368936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28</v>
      </c>
    </row>
    <row r="64" spans="1:23">
      <c r="A64">
        <v>1460966595</v>
      </c>
      <c r="B64">
        <v>248</v>
      </c>
      <c r="C64">
        <v>4</v>
      </c>
      <c r="D64">
        <v>55.6</v>
      </c>
      <c r="E64">
        <v>10.8</v>
      </c>
      <c r="F64">
        <v>10.5</v>
      </c>
      <c r="G64">
        <v>18.6</v>
      </c>
      <c r="H64">
        <v>16.1</v>
      </c>
      <c r="I64">
        <v>10</v>
      </c>
      <c r="J64">
        <v>4038320</v>
      </c>
      <c r="K64">
        <v>675504</v>
      </c>
      <c r="L64">
        <v>3636080</v>
      </c>
      <c r="M64">
        <v>3362816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200</v>
      </c>
      <c r="V64">
        <v>0</v>
      </c>
      <c r="W64">
        <v>24</v>
      </c>
    </row>
    <row r="65" spans="1:23">
      <c r="A65">
        <v>1460966599</v>
      </c>
      <c r="B65">
        <v>252</v>
      </c>
      <c r="C65">
        <v>4</v>
      </c>
      <c r="D65">
        <v>38.8</v>
      </c>
      <c r="E65">
        <v>10</v>
      </c>
      <c r="F65">
        <v>8.8</v>
      </c>
      <c r="G65">
        <v>9.3</v>
      </c>
      <c r="H65">
        <v>10.5</v>
      </c>
      <c r="I65">
        <v>10</v>
      </c>
      <c r="J65">
        <v>4038320</v>
      </c>
      <c r="K65">
        <v>677252</v>
      </c>
      <c r="L65">
        <v>3636204</v>
      </c>
      <c r="M65">
        <v>3361068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1460966603</v>
      </c>
      <c r="B66">
        <v>256</v>
      </c>
      <c r="C66">
        <v>4</v>
      </c>
      <c r="D66">
        <v>38</v>
      </c>
      <c r="E66">
        <v>8.8</v>
      </c>
      <c r="F66">
        <v>9.2</v>
      </c>
      <c r="G66">
        <v>8.7</v>
      </c>
      <c r="H66">
        <v>11.1</v>
      </c>
      <c r="I66">
        <v>10</v>
      </c>
      <c r="J66">
        <v>4038320</v>
      </c>
      <c r="K66">
        <v>679792</v>
      </c>
      <c r="L66">
        <v>3635740</v>
      </c>
      <c r="M66">
        <v>3358528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32</v>
      </c>
    </row>
    <row r="67" spans="1:23">
      <c r="A67">
        <v>1460966607</v>
      </c>
      <c r="B67">
        <v>260</v>
      </c>
      <c r="C67">
        <v>4</v>
      </c>
      <c r="D67">
        <v>77.6</v>
      </c>
      <c r="E67">
        <v>17.8</v>
      </c>
      <c r="F67">
        <v>20.7</v>
      </c>
      <c r="G67">
        <v>18.7</v>
      </c>
      <c r="H67">
        <v>20.8</v>
      </c>
      <c r="I67">
        <v>9.9</v>
      </c>
      <c r="J67">
        <v>4038320</v>
      </c>
      <c r="K67">
        <v>685120</v>
      </c>
      <c r="L67">
        <v>3636812</v>
      </c>
      <c r="M67">
        <v>3353200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14</v>
      </c>
      <c r="T67">
        <v>0</v>
      </c>
      <c r="U67">
        <v>7384</v>
      </c>
      <c r="V67">
        <v>0</v>
      </c>
      <c r="W67">
        <v>244</v>
      </c>
    </row>
    <row r="68" spans="1:23">
      <c r="A68">
        <v>1460966611</v>
      </c>
      <c r="B68">
        <v>264</v>
      </c>
      <c r="C68">
        <v>4</v>
      </c>
      <c r="D68">
        <v>52.8</v>
      </c>
      <c r="E68">
        <v>12.7</v>
      </c>
      <c r="F68">
        <v>14</v>
      </c>
      <c r="G68">
        <v>11.4</v>
      </c>
      <c r="H68">
        <v>14.7</v>
      </c>
      <c r="I68">
        <v>9.9</v>
      </c>
      <c r="J68">
        <v>4038320</v>
      </c>
      <c r="K68">
        <v>687696</v>
      </c>
      <c r="L68">
        <v>3636628</v>
      </c>
      <c r="M68">
        <v>3350624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1460966615</v>
      </c>
      <c r="B69">
        <v>268</v>
      </c>
      <c r="C69">
        <v>4</v>
      </c>
      <c r="D69">
        <v>54.8</v>
      </c>
      <c r="E69">
        <v>15.5</v>
      </c>
      <c r="F69">
        <v>14</v>
      </c>
      <c r="G69">
        <v>11.7</v>
      </c>
      <c r="H69">
        <v>13.1</v>
      </c>
      <c r="I69">
        <v>10</v>
      </c>
      <c r="J69">
        <v>4038320</v>
      </c>
      <c r="K69">
        <v>691396</v>
      </c>
      <c r="L69">
        <v>3635512</v>
      </c>
      <c r="M69">
        <v>3346924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76</v>
      </c>
      <c r="V69">
        <v>0</v>
      </c>
      <c r="W69">
        <v>24</v>
      </c>
    </row>
    <row r="70" spans="1:23">
      <c r="A70">
        <v>1460966619</v>
      </c>
      <c r="B70">
        <v>272</v>
      </c>
      <c r="C70">
        <v>4</v>
      </c>
      <c r="D70">
        <v>53.6</v>
      </c>
      <c r="E70">
        <v>13.4</v>
      </c>
      <c r="F70">
        <v>13.9</v>
      </c>
      <c r="G70">
        <v>13.4</v>
      </c>
      <c r="H70">
        <v>13.4</v>
      </c>
      <c r="I70">
        <v>10</v>
      </c>
      <c r="J70">
        <v>4038320</v>
      </c>
      <c r="K70">
        <v>695148</v>
      </c>
      <c r="L70">
        <v>3635976</v>
      </c>
      <c r="M70">
        <v>3343172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24</v>
      </c>
      <c r="T70">
        <v>0</v>
      </c>
      <c r="U70">
        <v>15860</v>
      </c>
      <c r="V70">
        <v>0</v>
      </c>
      <c r="W70">
        <v>1020</v>
      </c>
    </row>
    <row r="71" spans="1:23">
      <c r="A71">
        <v>1460966623</v>
      </c>
      <c r="B71">
        <v>276</v>
      </c>
      <c r="C71">
        <v>4</v>
      </c>
      <c r="D71">
        <v>50</v>
      </c>
      <c r="E71">
        <v>12.3</v>
      </c>
      <c r="F71">
        <v>12.7</v>
      </c>
      <c r="G71">
        <v>10.9</v>
      </c>
      <c r="H71">
        <v>14.5</v>
      </c>
      <c r="I71">
        <v>10</v>
      </c>
      <c r="J71">
        <v>4038320</v>
      </c>
      <c r="K71">
        <v>699388</v>
      </c>
      <c r="L71">
        <v>3634556</v>
      </c>
      <c r="M71">
        <v>3338932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172</v>
      </c>
      <c r="V71">
        <v>0</v>
      </c>
      <c r="W71">
        <v>28</v>
      </c>
    </row>
    <row r="72" spans="1:23">
      <c r="A72">
        <v>1460966627</v>
      </c>
      <c r="B72">
        <v>280</v>
      </c>
      <c r="C72">
        <v>4</v>
      </c>
      <c r="D72">
        <v>58.4</v>
      </c>
      <c r="E72">
        <v>13.4</v>
      </c>
      <c r="F72">
        <v>14.3</v>
      </c>
      <c r="G72">
        <v>14.8</v>
      </c>
      <c r="H72">
        <v>16.1</v>
      </c>
      <c r="I72">
        <v>10</v>
      </c>
      <c r="J72">
        <v>4038320</v>
      </c>
      <c r="K72">
        <v>701224</v>
      </c>
      <c r="L72">
        <v>3634948</v>
      </c>
      <c r="M72">
        <v>3337096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32</v>
      </c>
    </row>
    <row r="73" spans="1:23">
      <c r="A73">
        <v>1460966631</v>
      </c>
      <c r="B73">
        <v>284</v>
      </c>
      <c r="C73">
        <v>4</v>
      </c>
      <c r="D73">
        <v>40</v>
      </c>
      <c r="E73">
        <v>11.5</v>
      </c>
      <c r="F73">
        <v>9</v>
      </c>
      <c r="G73">
        <v>8.7</v>
      </c>
      <c r="H73">
        <v>10.2</v>
      </c>
      <c r="I73">
        <v>10</v>
      </c>
      <c r="J73">
        <v>4038320</v>
      </c>
      <c r="K73">
        <v>702340</v>
      </c>
      <c r="L73">
        <v>3635152</v>
      </c>
      <c r="M73">
        <v>3335980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1460966635</v>
      </c>
      <c r="B74">
        <v>288</v>
      </c>
      <c r="C74">
        <v>4</v>
      </c>
      <c r="D74">
        <v>58</v>
      </c>
      <c r="E74">
        <v>15.3</v>
      </c>
      <c r="F74">
        <v>16.3</v>
      </c>
      <c r="G74">
        <v>13.2</v>
      </c>
      <c r="H74">
        <v>14</v>
      </c>
      <c r="I74">
        <v>10</v>
      </c>
      <c r="J74">
        <v>4038320</v>
      </c>
      <c r="K74">
        <v>704052</v>
      </c>
      <c r="L74">
        <v>3634572</v>
      </c>
      <c r="M74">
        <v>3334268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16</v>
      </c>
    </row>
    <row r="75" spans="1:23">
      <c r="A75">
        <v>1460966639</v>
      </c>
      <c r="B75">
        <v>292</v>
      </c>
      <c r="C75">
        <v>4</v>
      </c>
      <c r="D75">
        <v>64</v>
      </c>
      <c r="E75">
        <v>15.3</v>
      </c>
      <c r="F75">
        <v>16.1</v>
      </c>
      <c r="G75">
        <v>13.8</v>
      </c>
      <c r="H75">
        <v>18.4</v>
      </c>
      <c r="I75">
        <v>10</v>
      </c>
      <c r="J75">
        <v>4038320</v>
      </c>
      <c r="K75">
        <v>704836</v>
      </c>
      <c r="L75">
        <v>3634472</v>
      </c>
      <c r="M75">
        <v>3333484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11</v>
      </c>
      <c r="T75">
        <v>0</v>
      </c>
      <c r="U75">
        <v>5868</v>
      </c>
      <c r="V75">
        <v>0</v>
      </c>
      <c r="W75">
        <v>132</v>
      </c>
    </row>
    <row r="76" spans="1:23">
      <c r="A76">
        <v>1460966643</v>
      </c>
      <c r="B76">
        <v>296</v>
      </c>
      <c r="C76">
        <v>4</v>
      </c>
      <c r="D76">
        <v>72.4</v>
      </c>
      <c r="E76">
        <v>18.1</v>
      </c>
      <c r="F76">
        <v>18.3</v>
      </c>
      <c r="G76">
        <v>14.6</v>
      </c>
      <c r="H76">
        <v>21.4</v>
      </c>
      <c r="I76">
        <v>10</v>
      </c>
      <c r="J76">
        <v>4038320</v>
      </c>
      <c r="K76">
        <v>706860</v>
      </c>
      <c r="L76">
        <v>3634228</v>
      </c>
      <c r="M76">
        <v>3331460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32</v>
      </c>
    </row>
    <row r="77" spans="1:23">
      <c r="A77">
        <v>1460966647</v>
      </c>
      <c r="B77">
        <v>300</v>
      </c>
      <c r="C77">
        <v>4</v>
      </c>
      <c r="D77">
        <v>48.8</v>
      </c>
      <c r="E77">
        <v>12.1</v>
      </c>
      <c r="F77">
        <v>12.1</v>
      </c>
      <c r="G77">
        <v>10.4</v>
      </c>
      <c r="H77">
        <v>14.3</v>
      </c>
      <c r="I77">
        <v>10</v>
      </c>
      <c r="J77">
        <v>4038320</v>
      </c>
      <c r="K77">
        <v>707020</v>
      </c>
      <c r="L77">
        <v>3634592</v>
      </c>
      <c r="M77">
        <v>3331300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48</v>
      </c>
      <c r="V77">
        <v>0</v>
      </c>
      <c r="W77">
        <v>12</v>
      </c>
    </row>
    <row r="78" spans="1:23">
      <c r="A78">
        <v>1460966651</v>
      </c>
      <c r="B78">
        <v>304</v>
      </c>
      <c r="C78">
        <v>4</v>
      </c>
      <c r="D78">
        <v>48.8</v>
      </c>
      <c r="E78">
        <v>13</v>
      </c>
      <c r="F78">
        <v>10.6</v>
      </c>
      <c r="G78">
        <v>11.1</v>
      </c>
      <c r="H78">
        <v>13.6</v>
      </c>
      <c r="I78">
        <v>10</v>
      </c>
      <c r="J78">
        <v>4038320</v>
      </c>
      <c r="K78">
        <v>708428</v>
      </c>
      <c r="L78">
        <v>3634888</v>
      </c>
      <c r="M78">
        <v>3329892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32</v>
      </c>
    </row>
    <row r="79" spans="1:23">
      <c r="A79">
        <v>1460966655</v>
      </c>
      <c r="B79">
        <v>308</v>
      </c>
      <c r="C79">
        <v>4</v>
      </c>
      <c r="D79">
        <v>58.8</v>
      </c>
      <c r="E79">
        <v>15.5</v>
      </c>
      <c r="F79">
        <v>14.5</v>
      </c>
      <c r="G79">
        <v>12.7</v>
      </c>
      <c r="H79">
        <v>16.6</v>
      </c>
      <c r="I79">
        <v>10</v>
      </c>
      <c r="J79">
        <v>4038320</v>
      </c>
      <c r="K79">
        <v>712480</v>
      </c>
      <c r="L79">
        <v>3634676</v>
      </c>
      <c r="M79">
        <v>3325840</v>
      </c>
      <c r="N79">
        <v>0</v>
      </c>
      <c r="O79">
        <v>4183036</v>
      </c>
      <c r="P79">
        <v>0</v>
      </c>
      <c r="Q79">
        <v>4183036</v>
      </c>
      <c r="R79">
        <v>1</v>
      </c>
      <c r="S79">
        <v>16</v>
      </c>
      <c r="T79">
        <v>4</v>
      </c>
      <c r="U79">
        <v>10496</v>
      </c>
      <c r="V79">
        <v>20</v>
      </c>
      <c r="W79">
        <v>276</v>
      </c>
    </row>
    <row r="80" spans="1:23">
      <c r="A80">
        <v>1460966659</v>
      </c>
      <c r="B80">
        <v>312</v>
      </c>
      <c r="C80">
        <v>4</v>
      </c>
      <c r="D80">
        <v>42.8</v>
      </c>
      <c r="E80">
        <v>10.3</v>
      </c>
      <c r="F80">
        <v>8</v>
      </c>
      <c r="G80">
        <v>6.9</v>
      </c>
      <c r="H80">
        <v>16.9</v>
      </c>
      <c r="I80">
        <v>10</v>
      </c>
      <c r="J80">
        <v>4038320</v>
      </c>
      <c r="K80">
        <v>716180</v>
      </c>
      <c r="L80">
        <v>3635324</v>
      </c>
      <c r="M80">
        <v>3322140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220</v>
      </c>
      <c r="V80">
        <v>0</v>
      </c>
      <c r="W80">
        <v>28</v>
      </c>
    </row>
    <row r="81" spans="1:23">
      <c r="A81">
        <v>1460966663</v>
      </c>
      <c r="B81">
        <v>316</v>
      </c>
      <c r="C81">
        <v>4</v>
      </c>
      <c r="D81">
        <v>1.6</v>
      </c>
      <c r="E81">
        <v>0.5</v>
      </c>
      <c r="F81">
        <v>0</v>
      </c>
      <c r="G81">
        <v>0</v>
      </c>
      <c r="H81">
        <v>1.5</v>
      </c>
      <c r="I81">
        <v>10.1</v>
      </c>
      <c r="J81">
        <v>4038320</v>
      </c>
      <c r="K81">
        <v>719232</v>
      </c>
      <c r="L81">
        <v>3632288</v>
      </c>
      <c r="M81">
        <v>3319088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1460966667</v>
      </c>
      <c r="B82">
        <v>320</v>
      </c>
      <c r="C82">
        <v>4</v>
      </c>
      <c r="D82">
        <v>1.2</v>
      </c>
      <c r="E82">
        <v>0.5</v>
      </c>
      <c r="F82">
        <v>0</v>
      </c>
      <c r="G82">
        <v>0</v>
      </c>
      <c r="H82">
        <v>0.5</v>
      </c>
      <c r="I82">
        <v>10.1</v>
      </c>
      <c r="J82">
        <v>4038320</v>
      </c>
      <c r="K82">
        <v>719232</v>
      </c>
      <c r="L82">
        <v>3632288</v>
      </c>
      <c r="M82">
        <v>3319088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4168</v>
      </c>
      <c r="V82">
        <v>0</v>
      </c>
      <c r="W82">
        <v>84</v>
      </c>
    </row>
    <row r="83" spans="1:23">
      <c r="A83">
        <v>1460966671</v>
      </c>
      <c r="B83">
        <v>324</v>
      </c>
      <c r="C83">
        <v>4</v>
      </c>
      <c r="D83">
        <v>1.6</v>
      </c>
      <c r="E83">
        <v>0.3</v>
      </c>
      <c r="F83">
        <v>0</v>
      </c>
      <c r="G83">
        <v>0</v>
      </c>
      <c r="H83">
        <v>1.3</v>
      </c>
      <c r="I83">
        <v>10.1</v>
      </c>
      <c r="J83">
        <v>4038320</v>
      </c>
      <c r="K83">
        <v>719232</v>
      </c>
      <c r="L83">
        <v>3632296</v>
      </c>
      <c r="M83">
        <v>3319088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28</v>
      </c>
    </row>
    <row r="84" spans="1:23">
      <c r="A84">
        <v>1460966675</v>
      </c>
      <c r="B84">
        <v>328</v>
      </c>
      <c r="C84">
        <v>4</v>
      </c>
      <c r="D84">
        <v>1.2</v>
      </c>
      <c r="E84">
        <v>0.5</v>
      </c>
      <c r="F84">
        <v>0</v>
      </c>
      <c r="G84">
        <v>0</v>
      </c>
      <c r="H84">
        <v>0.8</v>
      </c>
      <c r="I84">
        <v>10.1</v>
      </c>
      <c r="J84">
        <v>4038320</v>
      </c>
      <c r="K84">
        <v>719232</v>
      </c>
      <c r="L84">
        <v>3632296</v>
      </c>
      <c r="M84">
        <v>3319088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1460966795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257696</v>
      </c>
      <c r="L2">
        <v>3929296</v>
      </c>
      <c r="M2">
        <v>3780624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1460966799</v>
      </c>
      <c r="B3">
        <v>4</v>
      </c>
      <c r="C3">
        <v>4</v>
      </c>
      <c r="D3">
        <v>103.2</v>
      </c>
      <c r="E3">
        <v>1</v>
      </c>
      <c r="F3">
        <v>100</v>
      </c>
      <c r="G3">
        <v>1.5</v>
      </c>
      <c r="H3">
        <v>0.7</v>
      </c>
      <c r="I3">
        <v>5.7</v>
      </c>
      <c r="J3">
        <v>4038320</v>
      </c>
      <c r="K3">
        <v>379812</v>
      </c>
      <c r="L3">
        <v>3807840</v>
      </c>
      <c r="M3">
        <v>3658508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228</v>
      </c>
      <c r="V3">
        <v>540</v>
      </c>
      <c r="W3">
        <v>60</v>
      </c>
    </row>
    <row r="4" spans="1:23">
      <c r="A4">
        <v>1460966803</v>
      </c>
      <c r="B4">
        <v>8</v>
      </c>
      <c r="C4">
        <v>4</v>
      </c>
      <c r="D4">
        <v>45.6</v>
      </c>
      <c r="E4">
        <v>0</v>
      </c>
      <c r="F4">
        <v>43.9</v>
      </c>
      <c r="G4">
        <v>1.5</v>
      </c>
      <c r="H4">
        <v>0.5</v>
      </c>
      <c r="I4">
        <v>8.9</v>
      </c>
      <c r="J4">
        <v>4038320</v>
      </c>
      <c r="K4">
        <v>509456</v>
      </c>
      <c r="L4">
        <v>3678212</v>
      </c>
      <c r="M4">
        <v>3528864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48</v>
      </c>
    </row>
    <row r="5" spans="1:23">
      <c r="A5">
        <v>1460966807</v>
      </c>
      <c r="B5">
        <v>12</v>
      </c>
      <c r="C5">
        <v>4</v>
      </c>
      <c r="D5">
        <v>50.4</v>
      </c>
      <c r="E5">
        <v>10.8</v>
      </c>
      <c r="F5">
        <v>13.2</v>
      </c>
      <c r="G5">
        <v>13.3</v>
      </c>
      <c r="H5">
        <v>13.5</v>
      </c>
      <c r="I5">
        <v>9</v>
      </c>
      <c r="J5">
        <v>4038320</v>
      </c>
      <c r="K5">
        <v>514756</v>
      </c>
      <c r="L5">
        <v>3674264</v>
      </c>
      <c r="M5">
        <v>3523564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340</v>
      </c>
      <c r="V5">
        <v>20</v>
      </c>
      <c r="W5">
        <v>24</v>
      </c>
    </row>
    <row r="6" spans="1:23">
      <c r="A6">
        <v>1460966811</v>
      </c>
      <c r="B6">
        <v>16</v>
      </c>
      <c r="C6">
        <v>4</v>
      </c>
      <c r="D6">
        <v>70.8</v>
      </c>
      <c r="E6">
        <v>17.7</v>
      </c>
      <c r="F6">
        <v>18.4</v>
      </c>
      <c r="G6">
        <v>16.5</v>
      </c>
      <c r="H6">
        <v>17.4</v>
      </c>
      <c r="I6">
        <v>9.1</v>
      </c>
      <c r="J6">
        <v>4038320</v>
      </c>
      <c r="K6">
        <v>522920</v>
      </c>
      <c r="L6">
        <v>3671968</v>
      </c>
      <c r="M6">
        <v>3515400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16</v>
      </c>
    </row>
    <row r="7" spans="1:23">
      <c r="A7">
        <v>1460966815</v>
      </c>
      <c r="B7">
        <v>20</v>
      </c>
      <c r="C7">
        <v>4</v>
      </c>
      <c r="D7">
        <v>32.4</v>
      </c>
      <c r="E7">
        <v>8.8</v>
      </c>
      <c r="F7">
        <v>8.5</v>
      </c>
      <c r="G7">
        <v>8</v>
      </c>
      <c r="H7">
        <v>7.8</v>
      </c>
      <c r="I7">
        <v>9.1</v>
      </c>
      <c r="J7">
        <v>4038320</v>
      </c>
      <c r="K7">
        <v>525084</v>
      </c>
      <c r="L7">
        <v>3670856</v>
      </c>
      <c r="M7">
        <v>3513236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1460966819</v>
      </c>
      <c r="B8">
        <v>24</v>
      </c>
      <c r="C8">
        <v>4</v>
      </c>
      <c r="D8">
        <v>64</v>
      </c>
      <c r="E8">
        <v>13.6</v>
      </c>
      <c r="F8">
        <v>18.1</v>
      </c>
      <c r="G8">
        <v>19.1</v>
      </c>
      <c r="H8">
        <v>13</v>
      </c>
      <c r="I8">
        <v>9.1</v>
      </c>
      <c r="J8">
        <v>4038320</v>
      </c>
      <c r="K8">
        <v>530196</v>
      </c>
      <c r="L8">
        <v>3670536</v>
      </c>
      <c r="M8">
        <v>3508124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32</v>
      </c>
    </row>
    <row r="9" spans="1:23">
      <c r="A9">
        <v>1460966823</v>
      </c>
      <c r="B9">
        <v>28</v>
      </c>
      <c r="C9">
        <v>4</v>
      </c>
      <c r="D9">
        <v>67.2</v>
      </c>
      <c r="E9">
        <v>16.2</v>
      </c>
      <c r="F9">
        <v>19.2</v>
      </c>
      <c r="G9">
        <v>15.6</v>
      </c>
      <c r="H9">
        <v>16.5</v>
      </c>
      <c r="I9">
        <v>9.1</v>
      </c>
      <c r="J9">
        <v>4038320</v>
      </c>
      <c r="K9">
        <v>536016</v>
      </c>
      <c r="L9">
        <v>3669668</v>
      </c>
      <c r="M9">
        <v>3502304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1460966827</v>
      </c>
      <c r="B10">
        <v>32</v>
      </c>
      <c r="C10">
        <v>4</v>
      </c>
      <c r="D10">
        <v>68.4</v>
      </c>
      <c r="E10">
        <v>13.9</v>
      </c>
      <c r="F10">
        <v>18</v>
      </c>
      <c r="G10">
        <v>16.9</v>
      </c>
      <c r="H10">
        <v>19.2</v>
      </c>
      <c r="I10">
        <v>9.1</v>
      </c>
      <c r="J10">
        <v>4038320</v>
      </c>
      <c r="K10">
        <v>539452</v>
      </c>
      <c r="L10">
        <v>3669168</v>
      </c>
      <c r="M10">
        <v>3498868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368</v>
      </c>
    </row>
    <row r="11" spans="1:23">
      <c r="A11">
        <v>1460966831</v>
      </c>
      <c r="B11">
        <v>36</v>
      </c>
      <c r="C11">
        <v>4</v>
      </c>
      <c r="D11">
        <v>76.8</v>
      </c>
      <c r="E11">
        <v>17.3</v>
      </c>
      <c r="F11">
        <v>19.5</v>
      </c>
      <c r="G11">
        <v>21</v>
      </c>
      <c r="H11">
        <v>18.8</v>
      </c>
      <c r="I11">
        <v>9.1</v>
      </c>
      <c r="J11">
        <v>4038320</v>
      </c>
      <c r="K11">
        <v>544128</v>
      </c>
      <c r="L11">
        <v>3668844</v>
      </c>
      <c r="M11">
        <v>3494192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76</v>
      </c>
    </row>
    <row r="12" spans="1:23">
      <c r="A12">
        <v>1460966835</v>
      </c>
      <c r="B12">
        <v>40</v>
      </c>
      <c r="C12">
        <v>4</v>
      </c>
      <c r="D12">
        <v>91.6</v>
      </c>
      <c r="E12">
        <v>23.4</v>
      </c>
      <c r="F12">
        <v>24.8</v>
      </c>
      <c r="G12">
        <v>22.1</v>
      </c>
      <c r="H12">
        <v>21.4</v>
      </c>
      <c r="I12">
        <v>9.2</v>
      </c>
      <c r="J12">
        <v>4038320</v>
      </c>
      <c r="K12">
        <v>550448</v>
      </c>
      <c r="L12">
        <v>3668200</v>
      </c>
      <c r="M12">
        <v>3487872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50</v>
      </c>
      <c r="T12">
        <v>12</v>
      </c>
      <c r="U12">
        <v>29092</v>
      </c>
      <c r="V12">
        <v>44</v>
      </c>
      <c r="W12">
        <v>2988</v>
      </c>
    </row>
    <row r="13" spans="1:23">
      <c r="A13">
        <v>1460966839</v>
      </c>
      <c r="B13">
        <v>44</v>
      </c>
      <c r="C13">
        <v>4</v>
      </c>
      <c r="D13">
        <v>72</v>
      </c>
      <c r="E13">
        <v>18</v>
      </c>
      <c r="F13">
        <v>19.3</v>
      </c>
      <c r="G13">
        <v>18.4</v>
      </c>
      <c r="H13">
        <v>16.4</v>
      </c>
      <c r="I13">
        <v>9.2</v>
      </c>
      <c r="J13">
        <v>4038320</v>
      </c>
      <c r="K13">
        <v>555068</v>
      </c>
      <c r="L13">
        <v>3667376</v>
      </c>
      <c r="M13">
        <v>3483252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48</v>
      </c>
    </row>
    <row r="14" spans="1:23">
      <c r="A14">
        <v>1460966843</v>
      </c>
      <c r="B14">
        <v>48</v>
      </c>
      <c r="C14">
        <v>4</v>
      </c>
      <c r="D14">
        <v>82.8</v>
      </c>
      <c r="E14">
        <v>19.9</v>
      </c>
      <c r="F14">
        <v>21.1</v>
      </c>
      <c r="G14">
        <v>20.6</v>
      </c>
      <c r="H14">
        <v>20.8</v>
      </c>
      <c r="I14">
        <v>9.2</v>
      </c>
      <c r="J14">
        <v>4038320</v>
      </c>
      <c r="K14">
        <v>561524</v>
      </c>
      <c r="L14">
        <v>3665680</v>
      </c>
      <c r="M14">
        <v>3476796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24</v>
      </c>
    </row>
    <row r="15" spans="1:23">
      <c r="A15">
        <v>1460966847</v>
      </c>
      <c r="B15">
        <v>52</v>
      </c>
      <c r="C15">
        <v>4</v>
      </c>
      <c r="D15">
        <v>66.4</v>
      </c>
      <c r="E15">
        <v>14.4</v>
      </c>
      <c r="F15">
        <v>18.4</v>
      </c>
      <c r="G15">
        <v>17.7</v>
      </c>
      <c r="H15">
        <v>15.7</v>
      </c>
      <c r="I15">
        <v>9.2</v>
      </c>
      <c r="J15">
        <v>4038320</v>
      </c>
      <c r="K15">
        <v>563872</v>
      </c>
      <c r="L15">
        <v>3665400</v>
      </c>
      <c r="M15">
        <v>3474448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1460966851</v>
      </c>
      <c r="B16">
        <v>56</v>
      </c>
      <c r="C16">
        <v>4</v>
      </c>
      <c r="D16">
        <v>64.4</v>
      </c>
      <c r="E16">
        <v>18.8</v>
      </c>
      <c r="F16">
        <v>16.5</v>
      </c>
      <c r="G16">
        <v>13.8</v>
      </c>
      <c r="H16">
        <v>16</v>
      </c>
      <c r="I16">
        <v>9.2</v>
      </c>
      <c r="J16">
        <v>4038320</v>
      </c>
      <c r="K16">
        <v>568436</v>
      </c>
      <c r="L16">
        <v>3664956</v>
      </c>
      <c r="M16">
        <v>3469884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1460966855</v>
      </c>
      <c r="B17">
        <v>60</v>
      </c>
      <c r="C17">
        <v>4</v>
      </c>
      <c r="D17">
        <v>56</v>
      </c>
      <c r="E17">
        <v>12.4</v>
      </c>
      <c r="F17">
        <v>15</v>
      </c>
      <c r="G17">
        <v>13.5</v>
      </c>
      <c r="H17">
        <v>15</v>
      </c>
      <c r="I17">
        <v>9.3</v>
      </c>
      <c r="J17">
        <v>4038320</v>
      </c>
      <c r="K17">
        <v>573432</v>
      </c>
      <c r="L17">
        <v>3662028</v>
      </c>
      <c r="M17">
        <v>3464888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1460966859</v>
      </c>
      <c r="B18">
        <v>64</v>
      </c>
      <c r="C18">
        <v>4</v>
      </c>
      <c r="D18">
        <v>57.6</v>
      </c>
      <c r="E18">
        <v>12.6</v>
      </c>
      <c r="F18">
        <v>14.1</v>
      </c>
      <c r="G18">
        <v>13.5</v>
      </c>
      <c r="H18">
        <v>17</v>
      </c>
      <c r="I18">
        <v>9.3</v>
      </c>
      <c r="J18">
        <v>4038320</v>
      </c>
      <c r="K18">
        <v>577168</v>
      </c>
      <c r="L18">
        <v>3662216</v>
      </c>
      <c r="M18">
        <v>3461152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1460966863</v>
      </c>
      <c r="B19">
        <v>68</v>
      </c>
      <c r="C19">
        <v>4</v>
      </c>
      <c r="D19">
        <v>50.4</v>
      </c>
      <c r="E19">
        <v>12.9</v>
      </c>
      <c r="F19">
        <v>13.3</v>
      </c>
      <c r="G19">
        <v>11</v>
      </c>
      <c r="H19">
        <v>13.3</v>
      </c>
      <c r="I19">
        <v>9.3</v>
      </c>
      <c r="J19">
        <v>4038320</v>
      </c>
      <c r="K19">
        <v>581244</v>
      </c>
      <c r="L19">
        <v>3660968</v>
      </c>
      <c r="M19">
        <v>3457076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28</v>
      </c>
    </row>
    <row r="20" spans="1:23">
      <c r="A20">
        <v>1460966867</v>
      </c>
      <c r="B20">
        <v>72</v>
      </c>
      <c r="C20">
        <v>4</v>
      </c>
      <c r="D20">
        <v>38</v>
      </c>
      <c r="E20">
        <v>9.7</v>
      </c>
      <c r="F20">
        <v>10.3</v>
      </c>
      <c r="G20">
        <v>9.5</v>
      </c>
      <c r="H20">
        <v>9</v>
      </c>
      <c r="I20">
        <v>9.3</v>
      </c>
      <c r="J20">
        <v>4038320</v>
      </c>
      <c r="K20">
        <v>581828</v>
      </c>
      <c r="L20">
        <v>3661068</v>
      </c>
      <c r="M20">
        <v>3456492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40</v>
      </c>
      <c r="T20">
        <v>0</v>
      </c>
      <c r="U20">
        <v>25112</v>
      </c>
      <c r="V20">
        <v>0</v>
      </c>
      <c r="W20">
        <v>2280</v>
      </c>
    </row>
    <row r="21" spans="1:23">
      <c r="A21">
        <v>1460966871</v>
      </c>
      <c r="B21">
        <v>76</v>
      </c>
      <c r="C21">
        <v>4</v>
      </c>
      <c r="D21">
        <v>74.4</v>
      </c>
      <c r="E21">
        <v>16.2</v>
      </c>
      <c r="F21">
        <v>18.6</v>
      </c>
      <c r="G21">
        <v>16.2</v>
      </c>
      <c r="H21">
        <v>23.4</v>
      </c>
      <c r="I21">
        <v>9.4</v>
      </c>
      <c r="J21">
        <v>4038320</v>
      </c>
      <c r="K21">
        <v>590256</v>
      </c>
      <c r="L21">
        <v>3659732</v>
      </c>
      <c r="M21">
        <v>3448064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172</v>
      </c>
      <c r="V21">
        <v>0</v>
      </c>
      <c r="W21">
        <v>0</v>
      </c>
    </row>
    <row r="22" spans="1:23">
      <c r="A22">
        <v>1460966875</v>
      </c>
      <c r="B22">
        <v>80</v>
      </c>
      <c r="C22">
        <v>4</v>
      </c>
      <c r="D22">
        <v>47.6</v>
      </c>
      <c r="E22">
        <v>11.1</v>
      </c>
      <c r="F22">
        <v>13</v>
      </c>
      <c r="G22">
        <v>12.3</v>
      </c>
      <c r="H22">
        <v>10.8</v>
      </c>
      <c r="I22">
        <v>9.4</v>
      </c>
      <c r="J22">
        <v>4038320</v>
      </c>
      <c r="K22">
        <v>592012</v>
      </c>
      <c r="L22">
        <v>3659120</v>
      </c>
      <c r="M22">
        <v>3446308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60</v>
      </c>
      <c r="V22">
        <v>0</v>
      </c>
      <c r="W22">
        <v>32</v>
      </c>
    </row>
    <row r="23" spans="1:23">
      <c r="A23">
        <v>1460966879</v>
      </c>
      <c r="B23">
        <v>84</v>
      </c>
      <c r="C23">
        <v>4</v>
      </c>
      <c r="D23">
        <v>68</v>
      </c>
      <c r="E23">
        <v>14.2</v>
      </c>
      <c r="F23">
        <v>18.7</v>
      </c>
      <c r="G23">
        <v>18.8</v>
      </c>
      <c r="H23">
        <v>16.6</v>
      </c>
      <c r="I23">
        <v>9.4</v>
      </c>
      <c r="J23">
        <v>4038320</v>
      </c>
      <c r="K23">
        <v>596852</v>
      </c>
      <c r="L23">
        <v>3658244</v>
      </c>
      <c r="M23">
        <v>3441468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1460966883</v>
      </c>
      <c r="B24">
        <v>88</v>
      </c>
      <c r="C24">
        <v>4</v>
      </c>
      <c r="D24">
        <v>62</v>
      </c>
      <c r="E24">
        <v>10.3</v>
      </c>
      <c r="F24">
        <v>26.2</v>
      </c>
      <c r="G24">
        <v>12.1</v>
      </c>
      <c r="H24">
        <v>13.4</v>
      </c>
      <c r="I24">
        <v>9.4</v>
      </c>
      <c r="J24">
        <v>4038320</v>
      </c>
      <c r="K24">
        <v>602132</v>
      </c>
      <c r="L24">
        <v>3657064</v>
      </c>
      <c r="M24">
        <v>3436188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1460966887</v>
      </c>
      <c r="B25">
        <v>92</v>
      </c>
      <c r="C25">
        <v>4</v>
      </c>
      <c r="D25">
        <v>84.8</v>
      </c>
      <c r="E25">
        <v>16.8</v>
      </c>
      <c r="F25">
        <v>25.3</v>
      </c>
      <c r="G25">
        <v>23.4</v>
      </c>
      <c r="H25">
        <v>19.1</v>
      </c>
      <c r="I25">
        <v>9.4</v>
      </c>
      <c r="J25">
        <v>4038320</v>
      </c>
      <c r="K25">
        <v>607468</v>
      </c>
      <c r="L25">
        <v>3657840</v>
      </c>
      <c r="M25">
        <v>3430852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28</v>
      </c>
    </row>
    <row r="26" spans="1:23">
      <c r="A26">
        <v>1460966891</v>
      </c>
      <c r="B26">
        <v>96</v>
      </c>
      <c r="C26">
        <v>4</v>
      </c>
      <c r="D26">
        <v>74</v>
      </c>
      <c r="E26">
        <v>16.9</v>
      </c>
      <c r="F26">
        <v>18.6</v>
      </c>
      <c r="G26">
        <v>19.1</v>
      </c>
      <c r="H26">
        <v>19.3</v>
      </c>
      <c r="I26">
        <v>9.4</v>
      </c>
      <c r="J26">
        <v>4038320</v>
      </c>
      <c r="K26">
        <v>613060</v>
      </c>
      <c r="L26">
        <v>3656824</v>
      </c>
      <c r="M26">
        <v>3425260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1460966895</v>
      </c>
      <c r="B27">
        <v>100</v>
      </c>
      <c r="C27">
        <v>4</v>
      </c>
      <c r="D27">
        <v>69.6</v>
      </c>
      <c r="E27">
        <v>16.8</v>
      </c>
      <c r="F27">
        <v>16.5</v>
      </c>
      <c r="G27">
        <v>17</v>
      </c>
      <c r="H27">
        <v>18.8</v>
      </c>
      <c r="I27">
        <v>9.5</v>
      </c>
      <c r="J27">
        <v>4038320</v>
      </c>
      <c r="K27">
        <v>617068</v>
      </c>
      <c r="L27">
        <v>3656324</v>
      </c>
      <c r="M27">
        <v>3421252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40</v>
      </c>
    </row>
    <row r="28" spans="1:23">
      <c r="A28">
        <v>1460966899</v>
      </c>
      <c r="B28">
        <v>104</v>
      </c>
      <c r="C28">
        <v>4</v>
      </c>
      <c r="D28">
        <v>60.4</v>
      </c>
      <c r="E28">
        <v>15.3</v>
      </c>
      <c r="F28">
        <v>13.4</v>
      </c>
      <c r="G28">
        <v>17.7</v>
      </c>
      <c r="H28">
        <v>15</v>
      </c>
      <c r="I28">
        <v>9.5</v>
      </c>
      <c r="J28">
        <v>4038320</v>
      </c>
      <c r="K28">
        <v>620552</v>
      </c>
      <c r="L28">
        <v>3656596</v>
      </c>
      <c r="M28">
        <v>3417768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8</v>
      </c>
    </row>
    <row r="29" spans="1:23">
      <c r="A29">
        <v>1460966903</v>
      </c>
      <c r="B29">
        <v>108</v>
      </c>
      <c r="C29">
        <v>4</v>
      </c>
      <c r="D29">
        <v>63.6</v>
      </c>
      <c r="E29">
        <v>13.7</v>
      </c>
      <c r="F29">
        <v>14.6</v>
      </c>
      <c r="G29">
        <v>13.7</v>
      </c>
      <c r="H29">
        <v>21.4</v>
      </c>
      <c r="I29">
        <v>9.5</v>
      </c>
      <c r="J29">
        <v>4038320</v>
      </c>
      <c r="K29">
        <v>626660</v>
      </c>
      <c r="L29">
        <v>3655752</v>
      </c>
      <c r="M29">
        <v>3411660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57</v>
      </c>
      <c r="T29">
        <v>0</v>
      </c>
      <c r="U29">
        <v>36792</v>
      </c>
      <c r="V29">
        <v>0</v>
      </c>
      <c r="W29">
        <v>5116</v>
      </c>
    </row>
    <row r="30" spans="1:23">
      <c r="A30">
        <v>1460966907</v>
      </c>
      <c r="B30">
        <v>112</v>
      </c>
      <c r="C30">
        <v>4</v>
      </c>
      <c r="D30">
        <v>38</v>
      </c>
      <c r="E30">
        <v>9.2</v>
      </c>
      <c r="F30">
        <v>9.8</v>
      </c>
      <c r="G30">
        <v>9.3</v>
      </c>
      <c r="H30">
        <v>9.3</v>
      </c>
      <c r="I30">
        <v>9.5</v>
      </c>
      <c r="J30">
        <v>4038320</v>
      </c>
      <c r="K30">
        <v>628484</v>
      </c>
      <c r="L30">
        <v>3655476</v>
      </c>
      <c r="M30">
        <v>3409836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248</v>
      </c>
      <c r="V30">
        <v>0</v>
      </c>
      <c r="W30">
        <v>32</v>
      </c>
    </row>
    <row r="31" spans="1:23">
      <c r="A31">
        <v>1460966911</v>
      </c>
      <c r="B31">
        <v>116</v>
      </c>
      <c r="C31">
        <v>4</v>
      </c>
      <c r="D31">
        <v>61.6</v>
      </c>
      <c r="E31">
        <v>12.7</v>
      </c>
      <c r="F31">
        <v>16.3</v>
      </c>
      <c r="G31">
        <v>14.6</v>
      </c>
      <c r="H31">
        <v>17.8</v>
      </c>
      <c r="I31">
        <v>9.5</v>
      </c>
      <c r="J31">
        <v>4038320</v>
      </c>
      <c r="K31">
        <v>632936</v>
      </c>
      <c r="L31">
        <v>3655692</v>
      </c>
      <c r="M31">
        <v>3405384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24</v>
      </c>
      <c r="V31">
        <v>0</v>
      </c>
      <c r="W31">
        <v>0</v>
      </c>
    </row>
    <row r="32" spans="1:23">
      <c r="A32">
        <v>1460966915</v>
      </c>
      <c r="B32">
        <v>120</v>
      </c>
      <c r="C32">
        <v>4</v>
      </c>
      <c r="D32">
        <v>93.2</v>
      </c>
      <c r="E32">
        <v>21.6</v>
      </c>
      <c r="F32">
        <v>24.2</v>
      </c>
      <c r="G32">
        <v>26.9</v>
      </c>
      <c r="H32">
        <v>20.3</v>
      </c>
      <c r="I32">
        <v>9.5</v>
      </c>
      <c r="J32">
        <v>4038320</v>
      </c>
      <c r="K32">
        <v>642488</v>
      </c>
      <c r="L32">
        <v>3655012</v>
      </c>
      <c r="M32">
        <v>3395832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32</v>
      </c>
    </row>
    <row r="33" spans="1:23">
      <c r="A33">
        <v>1460966919</v>
      </c>
      <c r="B33">
        <v>124</v>
      </c>
      <c r="C33">
        <v>4</v>
      </c>
      <c r="D33">
        <v>91.2</v>
      </c>
      <c r="E33">
        <v>19.7</v>
      </c>
      <c r="F33">
        <v>23.7</v>
      </c>
      <c r="G33">
        <v>19.7</v>
      </c>
      <c r="H33">
        <v>27.7</v>
      </c>
      <c r="I33">
        <v>9.5</v>
      </c>
      <c r="J33">
        <v>4038320</v>
      </c>
      <c r="K33">
        <v>652396</v>
      </c>
      <c r="L33">
        <v>3654564</v>
      </c>
      <c r="M33">
        <v>3385924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1460966923</v>
      </c>
      <c r="B34">
        <v>128</v>
      </c>
      <c r="C34">
        <v>4</v>
      </c>
      <c r="D34">
        <v>68</v>
      </c>
      <c r="E34">
        <v>15.2</v>
      </c>
      <c r="F34">
        <v>17.8</v>
      </c>
      <c r="G34">
        <v>18</v>
      </c>
      <c r="H34">
        <v>17</v>
      </c>
      <c r="I34">
        <v>9.5</v>
      </c>
      <c r="J34">
        <v>4038320</v>
      </c>
      <c r="K34">
        <v>656348</v>
      </c>
      <c r="L34">
        <v>3654264</v>
      </c>
      <c r="M34">
        <v>3381972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8</v>
      </c>
    </row>
    <row r="35" spans="1:23">
      <c r="A35">
        <v>1460966927</v>
      </c>
      <c r="B35">
        <v>132</v>
      </c>
      <c r="C35">
        <v>4</v>
      </c>
      <c r="D35">
        <v>86</v>
      </c>
      <c r="E35">
        <v>20.2</v>
      </c>
      <c r="F35">
        <v>21.2</v>
      </c>
      <c r="G35">
        <v>22.1</v>
      </c>
      <c r="H35">
        <v>22.1</v>
      </c>
      <c r="I35">
        <v>9.5</v>
      </c>
      <c r="J35">
        <v>4038320</v>
      </c>
      <c r="K35">
        <v>662404</v>
      </c>
      <c r="L35">
        <v>3653472</v>
      </c>
      <c r="M35">
        <v>3375916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32</v>
      </c>
    </row>
    <row r="36" spans="1:23">
      <c r="A36">
        <v>1460966931</v>
      </c>
      <c r="B36">
        <v>136</v>
      </c>
      <c r="C36">
        <v>4</v>
      </c>
      <c r="D36">
        <v>64.4</v>
      </c>
      <c r="E36">
        <v>13.8</v>
      </c>
      <c r="F36">
        <v>17.5</v>
      </c>
      <c r="G36">
        <v>17.5</v>
      </c>
      <c r="H36">
        <v>15.7</v>
      </c>
      <c r="I36">
        <v>9.5</v>
      </c>
      <c r="J36">
        <v>4038320</v>
      </c>
      <c r="K36">
        <v>666452</v>
      </c>
      <c r="L36">
        <v>3654248</v>
      </c>
      <c r="M36">
        <v>3371868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62</v>
      </c>
      <c r="T36">
        <v>0</v>
      </c>
      <c r="U36">
        <v>38788</v>
      </c>
      <c r="V36">
        <v>0</v>
      </c>
      <c r="W36">
        <v>6860</v>
      </c>
    </row>
    <row r="37" spans="1:23">
      <c r="A37">
        <v>1460966935</v>
      </c>
      <c r="B37">
        <v>140</v>
      </c>
      <c r="C37">
        <v>4</v>
      </c>
      <c r="D37">
        <v>73.6</v>
      </c>
      <c r="E37">
        <v>17.8</v>
      </c>
      <c r="F37">
        <v>18.4</v>
      </c>
      <c r="G37">
        <v>20.1</v>
      </c>
      <c r="H37">
        <v>17.4</v>
      </c>
      <c r="I37">
        <v>9.5</v>
      </c>
      <c r="J37">
        <v>4038320</v>
      </c>
      <c r="K37">
        <v>671956</v>
      </c>
      <c r="L37">
        <v>3652832</v>
      </c>
      <c r="M37">
        <v>3366364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32</v>
      </c>
      <c r="V37">
        <v>0</v>
      </c>
      <c r="W37">
        <v>28</v>
      </c>
    </row>
    <row r="38" spans="1:23">
      <c r="A38">
        <v>1460966939</v>
      </c>
      <c r="B38">
        <v>144</v>
      </c>
      <c r="C38">
        <v>4</v>
      </c>
      <c r="D38">
        <v>60.4</v>
      </c>
      <c r="E38">
        <v>13.4</v>
      </c>
      <c r="F38">
        <v>14</v>
      </c>
      <c r="G38">
        <v>18.3</v>
      </c>
      <c r="H38">
        <v>14.6</v>
      </c>
      <c r="I38">
        <v>9.5</v>
      </c>
      <c r="J38">
        <v>4038320</v>
      </c>
      <c r="K38">
        <v>674648</v>
      </c>
      <c r="L38">
        <v>3652872</v>
      </c>
      <c r="M38">
        <v>3363672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1460966943</v>
      </c>
      <c r="B39">
        <v>148</v>
      </c>
      <c r="C39">
        <v>4</v>
      </c>
      <c r="D39">
        <v>49.2</v>
      </c>
      <c r="E39">
        <v>11.3</v>
      </c>
      <c r="F39">
        <v>13.1</v>
      </c>
      <c r="G39">
        <v>12.6</v>
      </c>
      <c r="H39">
        <v>12.5</v>
      </c>
      <c r="I39">
        <v>9.7</v>
      </c>
      <c r="J39">
        <v>4038320</v>
      </c>
      <c r="K39">
        <v>682368</v>
      </c>
      <c r="L39">
        <v>3647504</v>
      </c>
      <c r="M39">
        <v>3355952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208</v>
      </c>
      <c r="V39">
        <v>0</v>
      </c>
      <c r="W39">
        <v>24</v>
      </c>
    </row>
    <row r="40" spans="1:23">
      <c r="A40">
        <v>1460966947</v>
      </c>
      <c r="B40">
        <v>152</v>
      </c>
      <c r="C40">
        <v>4</v>
      </c>
      <c r="D40">
        <v>86</v>
      </c>
      <c r="E40">
        <v>15.1</v>
      </c>
      <c r="F40">
        <v>21.2</v>
      </c>
      <c r="G40">
        <v>27.1</v>
      </c>
      <c r="H40">
        <v>22.2</v>
      </c>
      <c r="I40">
        <v>9.7</v>
      </c>
      <c r="J40">
        <v>4038320</v>
      </c>
      <c r="K40">
        <v>691432</v>
      </c>
      <c r="L40">
        <v>3645772</v>
      </c>
      <c r="M40">
        <v>3346888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8</v>
      </c>
    </row>
    <row r="41" spans="1:23">
      <c r="A41">
        <v>1460966951</v>
      </c>
      <c r="B41">
        <v>156</v>
      </c>
      <c r="C41">
        <v>4</v>
      </c>
      <c r="D41">
        <v>99.6</v>
      </c>
      <c r="E41">
        <v>20.9</v>
      </c>
      <c r="F41">
        <v>26.2</v>
      </c>
      <c r="G41">
        <v>24.4</v>
      </c>
      <c r="H41">
        <v>28</v>
      </c>
      <c r="I41">
        <v>9.7</v>
      </c>
      <c r="J41">
        <v>4038320</v>
      </c>
      <c r="K41">
        <v>698612</v>
      </c>
      <c r="L41">
        <v>3645828</v>
      </c>
      <c r="M41">
        <v>3339708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36</v>
      </c>
      <c r="V41">
        <v>0</v>
      </c>
      <c r="W41">
        <v>0</v>
      </c>
    </row>
    <row r="42" spans="1:23">
      <c r="A42">
        <v>1460966955</v>
      </c>
      <c r="B42">
        <v>160</v>
      </c>
      <c r="C42">
        <v>4</v>
      </c>
      <c r="D42">
        <v>81.2</v>
      </c>
      <c r="E42">
        <v>20.8</v>
      </c>
      <c r="F42">
        <v>20.8</v>
      </c>
      <c r="G42">
        <v>19.7</v>
      </c>
      <c r="H42">
        <v>20.1</v>
      </c>
      <c r="I42">
        <v>9.8</v>
      </c>
      <c r="J42">
        <v>4038320</v>
      </c>
      <c r="K42">
        <v>707952</v>
      </c>
      <c r="L42">
        <v>3641372</v>
      </c>
      <c r="M42">
        <v>3330368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28</v>
      </c>
    </row>
    <row r="43" spans="1:23">
      <c r="A43">
        <v>1460966959</v>
      </c>
      <c r="B43">
        <v>164</v>
      </c>
      <c r="C43">
        <v>4</v>
      </c>
      <c r="D43">
        <v>76.4</v>
      </c>
      <c r="E43">
        <v>17.7</v>
      </c>
      <c r="F43">
        <v>19.1</v>
      </c>
      <c r="G43">
        <v>18.8</v>
      </c>
      <c r="H43">
        <v>20.9</v>
      </c>
      <c r="I43">
        <v>9.8</v>
      </c>
      <c r="J43">
        <v>4038320</v>
      </c>
      <c r="K43">
        <v>713008</v>
      </c>
      <c r="L43">
        <v>3641864</v>
      </c>
      <c r="M43">
        <v>3325312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16</v>
      </c>
    </row>
    <row r="44" spans="1:23">
      <c r="A44">
        <v>1460966963</v>
      </c>
      <c r="B44">
        <v>168</v>
      </c>
      <c r="C44">
        <v>4</v>
      </c>
      <c r="D44">
        <v>47.6</v>
      </c>
      <c r="E44">
        <v>10.9</v>
      </c>
      <c r="F44">
        <v>12.1</v>
      </c>
      <c r="G44">
        <v>11.8</v>
      </c>
      <c r="H44">
        <v>13</v>
      </c>
      <c r="I44">
        <v>9.8</v>
      </c>
      <c r="J44">
        <v>4038320</v>
      </c>
      <c r="K44">
        <v>715968</v>
      </c>
      <c r="L44">
        <v>3640804</v>
      </c>
      <c r="M44">
        <v>3322352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58</v>
      </c>
      <c r="T44">
        <v>4</v>
      </c>
      <c r="U44">
        <v>36624</v>
      </c>
      <c r="V44">
        <v>28</v>
      </c>
      <c r="W44">
        <v>5648</v>
      </c>
    </row>
    <row r="45" spans="1:23">
      <c r="A45">
        <v>1460966967</v>
      </c>
      <c r="B45">
        <v>172</v>
      </c>
      <c r="C45">
        <v>4</v>
      </c>
      <c r="D45">
        <v>55.2</v>
      </c>
      <c r="E45">
        <v>11.3</v>
      </c>
      <c r="F45">
        <v>15</v>
      </c>
      <c r="G45">
        <v>12.6</v>
      </c>
      <c r="H45">
        <v>15.6</v>
      </c>
      <c r="I45">
        <v>9.8</v>
      </c>
      <c r="J45">
        <v>4038320</v>
      </c>
      <c r="K45">
        <v>716976</v>
      </c>
      <c r="L45">
        <v>3641588</v>
      </c>
      <c r="M45">
        <v>3321344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1460966971</v>
      </c>
      <c r="B46">
        <v>176</v>
      </c>
      <c r="C46">
        <v>4</v>
      </c>
      <c r="D46">
        <v>64.8</v>
      </c>
      <c r="E46">
        <v>15.2</v>
      </c>
      <c r="F46">
        <v>15.6</v>
      </c>
      <c r="G46">
        <v>18.1</v>
      </c>
      <c r="H46">
        <v>16</v>
      </c>
      <c r="I46">
        <v>9.8</v>
      </c>
      <c r="J46">
        <v>4038320</v>
      </c>
      <c r="K46">
        <v>720760</v>
      </c>
      <c r="L46">
        <v>3641676</v>
      </c>
      <c r="M46">
        <v>3317560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1460966975</v>
      </c>
      <c r="B47">
        <v>180</v>
      </c>
      <c r="C47">
        <v>4</v>
      </c>
      <c r="D47">
        <v>44.8</v>
      </c>
      <c r="E47">
        <v>10.3</v>
      </c>
      <c r="F47">
        <v>11.3</v>
      </c>
      <c r="G47">
        <v>11.3</v>
      </c>
      <c r="H47">
        <v>12.4</v>
      </c>
      <c r="I47">
        <v>9.8</v>
      </c>
      <c r="J47">
        <v>4038320</v>
      </c>
      <c r="K47">
        <v>722904</v>
      </c>
      <c r="L47">
        <v>3640640</v>
      </c>
      <c r="M47">
        <v>3315416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180</v>
      </c>
      <c r="V47">
        <v>0</v>
      </c>
      <c r="W47">
        <v>16</v>
      </c>
    </row>
    <row r="48" spans="1:23">
      <c r="A48">
        <v>1460966979</v>
      </c>
      <c r="B48">
        <v>184</v>
      </c>
      <c r="C48">
        <v>4</v>
      </c>
      <c r="D48">
        <v>73.6</v>
      </c>
      <c r="E48">
        <v>18.8</v>
      </c>
      <c r="F48">
        <v>20.1</v>
      </c>
      <c r="G48">
        <v>17.8</v>
      </c>
      <c r="H48">
        <v>17.2</v>
      </c>
      <c r="I48">
        <v>9.8</v>
      </c>
      <c r="J48">
        <v>4038320</v>
      </c>
      <c r="K48">
        <v>728400</v>
      </c>
      <c r="L48">
        <v>3641300</v>
      </c>
      <c r="M48">
        <v>3309920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28</v>
      </c>
    </row>
    <row r="49" spans="1:23">
      <c r="A49">
        <v>1460966983</v>
      </c>
      <c r="B49">
        <v>188</v>
      </c>
      <c r="C49">
        <v>4</v>
      </c>
      <c r="D49">
        <v>62.4</v>
      </c>
      <c r="E49">
        <v>16.5</v>
      </c>
      <c r="F49">
        <v>16.6</v>
      </c>
      <c r="G49">
        <v>15.2</v>
      </c>
      <c r="H49">
        <v>13.7</v>
      </c>
      <c r="I49">
        <v>9.8</v>
      </c>
      <c r="J49">
        <v>4038320</v>
      </c>
      <c r="K49">
        <v>734080</v>
      </c>
      <c r="L49">
        <v>3640724</v>
      </c>
      <c r="M49">
        <v>3304240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1460966987</v>
      </c>
      <c r="B50">
        <v>192</v>
      </c>
      <c r="C50">
        <v>4</v>
      </c>
      <c r="D50">
        <v>46.4</v>
      </c>
      <c r="E50">
        <v>11</v>
      </c>
      <c r="F50">
        <v>10.9</v>
      </c>
      <c r="G50">
        <v>11.7</v>
      </c>
      <c r="H50">
        <v>12.7</v>
      </c>
      <c r="I50">
        <v>9.9</v>
      </c>
      <c r="J50">
        <v>4038320</v>
      </c>
      <c r="K50">
        <v>736416</v>
      </c>
      <c r="L50">
        <v>3640376</v>
      </c>
      <c r="M50">
        <v>3301904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64</v>
      </c>
      <c r="V50">
        <v>0</v>
      </c>
      <c r="W50">
        <v>24</v>
      </c>
    </row>
    <row r="51" spans="1:23">
      <c r="A51">
        <v>1460966991</v>
      </c>
      <c r="B51">
        <v>196</v>
      </c>
      <c r="C51">
        <v>4</v>
      </c>
      <c r="D51">
        <v>46.4</v>
      </c>
      <c r="E51">
        <v>11.1</v>
      </c>
      <c r="F51">
        <v>12</v>
      </c>
      <c r="G51">
        <v>13.7</v>
      </c>
      <c r="H51">
        <v>9.5</v>
      </c>
      <c r="I51">
        <v>9.9</v>
      </c>
      <c r="J51">
        <v>4038320</v>
      </c>
      <c r="K51">
        <v>739068</v>
      </c>
      <c r="L51">
        <v>3640412</v>
      </c>
      <c r="M51">
        <v>3299252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34</v>
      </c>
      <c r="T51">
        <v>0</v>
      </c>
      <c r="U51">
        <v>23220</v>
      </c>
      <c r="V51">
        <v>0</v>
      </c>
      <c r="W51">
        <v>2024</v>
      </c>
    </row>
    <row r="52" spans="1:23">
      <c r="A52">
        <v>1460966995</v>
      </c>
      <c r="B52">
        <v>200</v>
      </c>
      <c r="C52">
        <v>4</v>
      </c>
      <c r="D52">
        <v>53.2</v>
      </c>
      <c r="E52">
        <v>11.6</v>
      </c>
      <c r="F52">
        <v>13</v>
      </c>
      <c r="G52">
        <v>15.1</v>
      </c>
      <c r="H52">
        <v>13.7</v>
      </c>
      <c r="I52">
        <v>9.9</v>
      </c>
      <c r="J52">
        <v>4038320</v>
      </c>
      <c r="K52">
        <v>742752</v>
      </c>
      <c r="L52">
        <v>3640160</v>
      </c>
      <c r="M52">
        <v>3295568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36</v>
      </c>
      <c r="V52">
        <v>0</v>
      </c>
      <c r="W52">
        <v>28</v>
      </c>
    </row>
    <row r="53" spans="1:23">
      <c r="A53">
        <v>1460966999</v>
      </c>
      <c r="B53">
        <v>204</v>
      </c>
      <c r="C53">
        <v>4</v>
      </c>
      <c r="D53">
        <v>48.4</v>
      </c>
      <c r="E53">
        <v>12</v>
      </c>
      <c r="F53">
        <v>12.5</v>
      </c>
      <c r="G53">
        <v>12.8</v>
      </c>
      <c r="H53">
        <v>11.1</v>
      </c>
      <c r="I53">
        <v>9.9</v>
      </c>
      <c r="J53">
        <v>4038320</v>
      </c>
      <c r="K53">
        <v>745996</v>
      </c>
      <c r="L53">
        <v>3640440</v>
      </c>
      <c r="M53">
        <v>3292324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1460967003</v>
      </c>
      <c r="B54">
        <v>208</v>
      </c>
      <c r="C54">
        <v>4</v>
      </c>
      <c r="D54">
        <v>46.4</v>
      </c>
      <c r="E54">
        <v>11.6</v>
      </c>
      <c r="F54">
        <v>11.5</v>
      </c>
      <c r="G54">
        <v>11.7</v>
      </c>
      <c r="H54">
        <v>11.7</v>
      </c>
      <c r="I54">
        <v>9.9</v>
      </c>
      <c r="J54">
        <v>4038320</v>
      </c>
      <c r="K54">
        <v>749900</v>
      </c>
      <c r="L54">
        <v>3637904</v>
      </c>
      <c r="M54">
        <v>3288420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1460967007</v>
      </c>
      <c r="B55">
        <v>212</v>
      </c>
      <c r="C55">
        <v>4</v>
      </c>
      <c r="D55">
        <v>45.6</v>
      </c>
      <c r="E55">
        <v>11.8</v>
      </c>
      <c r="F55">
        <v>12.3</v>
      </c>
      <c r="G55">
        <v>10.3</v>
      </c>
      <c r="H55">
        <v>10.8</v>
      </c>
      <c r="I55">
        <v>9.9</v>
      </c>
      <c r="J55">
        <v>4038320</v>
      </c>
      <c r="K55">
        <v>751612</v>
      </c>
      <c r="L55">
        <v>3638152</v>
      </c>
      <c r="M55">
        <v>3286708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1460967011</v>
      </c>
      <c r="B56">
        <v>216</v>
      </c>
      <c r="C56">
        <v>4</v>
      </c>
      <c r="D56">
        <v>53.6</v>
      </c>
      <c r="E56">
        <v>11.9</v>
      </c>
      <c r="F56">
        <v>15.4</v>
      </c>
      <c r="G56">
        <v>12.7</v>
      </c>
      <c r="H56">
        <v>13.6</v>
      </c>
      <c r="I56">
        <v>9.9</v>
      </c>
      <c r="J56">
        <v>4038320</v>
      </c>
      <c r="K56">
        <v>754288</v>
      </c>
      <c r="L56">
        <v>3638572</v>
      </c>
      <c r="M56">
        <v>3284032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84</v>
      </c>
      <c r="V56">
        <v>0</v>
      </c>
      <c r="W56">
        <v>0</v>
      </c>
    </row>
    <row r="57" spans="1:23">
      <c r="A57">
        <v>1460967015</v>
      </c>
      <c r="B57">
        <v>220</v>
      </c>
      <c r="C57">
        <v>4</v>
      </c>
      <c r="D57">
        <v>50.8</v>
      </c>
      <c r="E57">
        <v>12.3</v>
      </c>
      <c r="F57">
        <v>12.6</v>
      </c>
      <c r="G57">
        <v>13.3</v>
      </c>
      <c r="H57">
        <v>12.6</v>
      </c>
      <c r="I57">
        <v>9.9</v>
      </c>
      <c r="J57">
        <v>4038320</v>
      </c>
      <c r="K57">
        <v>758728</v>
      </c>
      <c r="L57">
        <v>3637068</v>
      </c>
      <c r="M57">
        <v>3279592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32</v>
      </c>
    </row>
    <row r="58" spans="1:23">
      <c r="A58">
        <v>1460967019</v>
      </c>
      <c r="B58">
        <v>224</v>
      </c>
      <c r="C58">
        <v>4</v>
      </c>
      <c r="D58">
        <v>37.6</v>
      </c>
      <c r="E58">
        <v>9</v>
      </c>
      <c r="F58">
        <v>9.7</v>
      </c>
      <c r="G58">
        <v>9.8</v>
      </c>
      <c r="H58">
        <v>9.5</v>
      </c>
      <c r="I58">
        <v>9.9</v>
      </c>
      <c r="J58">
        <v>4038320</v>
      </c>
      <c r="K58">
        <v>760564</v>
      </c>
      <c r="L58">
        <v>3637196</v>
      </c>
      <c r="M58">
        <v>3277756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1460967023</v>
      </c>
      <c r="B59">
        <v>228</v>
      </c>
      <c r="C59">
        <v>4</v>
      </c>
      <c r="D59">
        <v>45.2</v>
      </c>
      <c r="E59">
        <v>9.5</v>
      </c>
      <c r="F59">
        <v>12.3</v>
      </c>
      <c r="G59">
        <v>12.1</v>
      </c>
      <c r="H59">
        <v>11.5</v>
      </c>
      <c r="I59">
        <v>9.9</v>
      </c>
      <c r="J59">
        <v>4038320</v>
      </c>
      <c r="K59">
        <v>764404</v>
      </c>
      <c r="L59">
        <v>3636956</v>
      </c>
      <c r="M59">
        <v>3273916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42</v>
      </c>
      <c r="T59">
        <v>0</v>
      </c>
      <c r="U59">
        <v>19544</v>
      </c>
      <c r="V59">
        <v>0</v>
      </c>
      <c r="W59">
        <v>1716</v>
      </c>
    </row>
    <row r="60" spans="1:23">
      <c r="A60">
        <v>1460967027</v>
      </c>
      <c r="B60">
        <v>232</v>
      </c>
      <c r="C60">
        <v>4</v>
      </c>
      <c r="D60">
        <v>40.8</v>
      </c>
      <c r="E60">
        <v>9.5</v>
      </c>
      <c r="F60">
        <v>11.3</v>
      </c>
      <c r="G60">
        <v>10.3</v>
      </c>
      <c r="H60">
        <v>9.5</v>
      </c>
      <c r="I60">
        <v>9.9</v>
      </c>
      <c r="J60">
        <v>4038320</v>
      </c>
      <c r="K60">
        <v>766456</v>
      </c>
      <c r="L60">
        <v>3637168</v>
      </c>
      <c r="M60">
        <v>3271864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1460967031</v>
      </c>
      <c r="B61">
        <v>236</v>
      </c>
      <c r="C61">
        <v>4</v>
      </c>
      <c r="D61">
        <v>74.4</v>
      </c>
      <c r="E61">
        <v>17.3</v>
      </c>
      <c r="F61">
        <v>22.1</v>
      </c>
      <c r="G61">
        <v>17.2</v>
      </c>
      <c r="H61">
        <v>18</v>
      </c>
      <c r="I61">
        <v>9.9</v>
      </c>
      <c r="J61">
        <v>4038320</v>
      </c>
      <c r="K61">
        <v>770288</v>
      </c>
      <c r="L61">
        <v>3637692</v>
      </c>
      <c r="M61">
        <v>3268032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1460967035</v>
      </c>
      <c r="B62">
        <v>240</v>
      </c>
      <c r="C62">
        <v>4</v>
      </c>
      <c r="D62">
        <v>39.2</v>
      </c>
      <c r="E62">
        <v>9.7</v>
      </c>
      <c r="F62">
        <v>10.2</v>
      </c>
      <c r="G62">
        <v>9.8</v>
      </c>
      <c r="H62">
        <v>10</v>
      </c>
      <c r="I62">
        <v>9.9</v>
      </c>
      <c r="J62">
        <v>4038320</v>
      </c>
      <c r="K62">
        <v>773068</v>
      </c>
      <c r="L62">
        <v>3637568</v>
      </c>
      <c r="M62">
        <v>3265252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1460967039</v>
      </c>
      <c r="B63">
        <v>244</v>
      </c>
      <c r="C63">
        <v>4</v>
      </c>
      <c r="D63">
        <v>52</v>
      </c>
      <c r="E63">
        <v>9.8</v>
      </c>
      <c r="F63">
        <v>20.3</v>
      </c>
      <c r="G63">
        <v>11.8</v>
      </c>
      <c r="H63">
        <v>10.3</v>
      </c>
      <c r="I63">
        <v>9.9</v>
      </c>
      <c r="J63">
        <v>4038320</v>
      </c>
      <c r="K63">
        <v>778560</v>
      </c>
      <c r="L63">
        <v>3637648</v>
      </c>
      <c r="M63">
        <v>3259760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1460967043</v>
      </c>
      <c r="B64">
        <v>248</v>
      </c>
      <c r="C64">
        <v>4</v>
      </c>
      <c r="D64">
        <v>56.8</v>
      </c>
      <c r="E64">
        <v>12.8</v>
      </c>
      <c r="F64">
        <v>22.3</v>
      </c>
      <c r="G64">
        <v>9.8</v>
      </c>
      <c r="H64">
        <v>11.5</v>
      </c>
      <c r="I64">
        <v>10</v>
      </c>
      <c r="J64">
        <v>4038320</v>
      </c>
      <c r="K64">
        <v>785140</v>
      </c>
      <c r="L64">
        <v>3636416</v>
      </c>
      <c r="M64">
        <v>3253180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1460967047</v>
      </c>
      <c r="B65">
        <v>252</v>
      </c>
      <c r="C65">
        <v>4</v>
      </c>
      <c r="D65">
        <v>42.4</v>
      </c>
      <c r="E65">
        <v>9.4</v>
      </c>
      <c r="F65">
        <v>9.5</v>
      </c>
      <c r="G65">
        <v>12.2</v>
      </c>
      <c r="H65">
        <v>11.1</v>
      </c>
      <c r="I65">
        <v>9.9</v>
      </c>
      <c r="J65">
        <v>4038320</v>
      </c>
      <c r="K65">
        <v>788176</v>
      </c>
      <c r="L65">
        <v>3636628</v>
      </c>
      <c r="M65">
        <v>3250144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128</v>
      </c>
      <c r="V65">
        <v>0</v>
      </c>
      <c r="W65">
        <v>0</v>
      </c>
    </row>
    <row r="66" spans="1:23">
      <c r="A66">
        <v>1460967051</v>
      </c>
      <c r="B66">
        <v>256</v>
      </c>
      <c r="C66">
        <v>4</v>
      </c>
      <c r="D66">
        <v>43.6</v>
      </c>
      <c r="E66">
        <v>9.8</v>
      </c>
      <c r="F66">
        <v>10.3</v>
      </c>
      <c r="G66">
        <v>10.5</v>
      </c>
      <c r="H66">
        <v>12.7</v>
      </c>
      <c r="I66">
        <v>9.9</v>
      </c>
      <c r="J66">
        <v>4038320</v>
      </c>
      <c r="K66">
        <v>790828</v>
      </c>
      <c r="L66">
        <v>3637340</v>
      </c>
      <c r="M66">
        <v>3247492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45</v>
      </c>
      <c r="T66">
        <v>0</v>
      </c>
      <c r="U66">
        <v>28204</v>
      </c>
      <c r="V66">
        <v>0</v>
      </c>
      <c r="W66">
        <v>3360</v>
      </c>
    </row>
    <row r="67" spans="1:23">
      <c r="A67">
        <v>1460967055</v>
      </c>
      <c r="B67">
        <v>260</v>
      </c>
      <c r="C67">
        <v>4</v>
      </c>
      <c r="D67">
        <v>79.2</v>
      </c>
      <c r="E67">
        <v>16.1</v>
      </c>
      <c r="F67">
        <v>19.3</v>
      </c>
      <c r="G67">
        <v>20.1</v>
      </c>
      <c r="H67">
        <v>23.4</v>
      </c>
      <c r="I67">
        <v>9.9</v>
      </c>
      <c r="J67">
        <v>4038320</v>
      </c>
      <c r="K67">
        <v>798608</v>
      </c>
      <c r="L67">
        <v>3637352</v>
      </c>
      <c r="M67">
        <v>3239712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64</v>
      </c>
      <c r="V67">
        <v>0</v>
      </c>
      <c r="W67">
        <v>40</v>
      </c>
    </row>
    <row r="68" spans="1:23">
      <c r="A68">
        <v>1460967059</v>
      </c>
      <c r="B68">
        <v>264</v>
      </c>
      <c r="C68">
        <v>4</v>
      </c>
      <c r="D68">
        <v>53.6</v>
      </c>
      <c r="E68">
        <v>12.9</v>
      </c>
      <c r="F68">
        <v>14.2</v>
      </c>
      <c r="G68">
        <v>12.1</v>
      </c>
      <c r="H68">
        <v>14.3</v>
      </c>
      <c r="I68">
        <v>9.9</v>
      </c>
      <c r="J68">
        <v>4038320</v>
      </c>
      <c r="K68">
        <v>802932</v>
      </c>
      <c r="L68">
        <v>3636860</v>
      </c>
      <c r="M68">
        <v>3235388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1460967063</v>
      </c>
      <c r="B69">
        <v>268</v>
      </c>
      <c r="C69">
        <v>4</v>
      </c>
      <c r="D69">
        <v>55.2</v>
      </c>
      <c r="E69">
        <v>14.1</v>
      </c>
      <c r="F69">
        <v>14.1</v>
      </c>
      <c r="G69">
        <v>14.4</v>
      </c>
      <c r="H69">
        <v>13.1</v>
      </c>
      <c r="I69">
        <v>10</v>
      </c>
      <c r="J69">
        <v>4038320</v>
      </c>
      <c r="K69">
        <v>808512</v>
      </c>
      <c r="L69">
        <v>3635312</v>
      </c>
      <c r="M69">
        <v>3229808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12</v>
      </c>
    </row>
    <row r="70" spans="1:23">
      <c r="A70">
        <v>1460967067</v>
      </c>
      <c r="B70">
        <v>272</v>
      </c>
      <c r="C70">
        <v>4</v>
      </c>
      <c r="D70">
        <v>58.4</v>
      </c>
      <c r="E70">
        <v>13.2</v>
      </c>
      <c r="F70">
        <v>14.3</v>
      </c>
      <c r="G70">
        <v>15.3</v>
      </c>
      <c r="H70">
        <v>15.4</v>
      </c>
      <c r="I70">
        <v>10</v>
      </c>
      <c r="J70">
        <v>4038320</v>
      </c>
      <c r="K70">
        <v>813304</v>
      </c>
      <c r="L70">
        <v>3636184</v>
      </c>
      <c r="M70">
        <v>3225016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1460967071</v>
      </c>
      <c r="B71">
        <v>276</v>
      </c>
      <c r="C71">
        <v>4</v>
      </c>
      <c r="D71">
        <v>52.4</v>
      </c>
      <c r="E71">
        <v>12.8</v>
      </c>
      <c r="F71">
        <v>12.8</v>
      </c>
      <c r="G71">
        <v>14.7</v>
      </c>
      <c r="H71">
        <v>12.1</v>
      </c>
      <c r="I71">
        <v>9.9</v>
      </c>
      <c r="J71">
        <v>4038320</v>
      </c>
      <c r="K71">
        <v>817412</v>
      </c>
      <c r="L71">
        <v>3636528</v>
      </c>
      <c r="M71">
        <v>3220908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1460967075</v>
      </c>
      <c r="B72">
        <v>280</v>
      </c>
      <c r="C72">
        <v>4</v>
      </c>
      <c r="D72">
        <v>58.8</v>
      </c>
      <c r="E72">
        <v>14.2</v>
      </c>
      <c r="F72">
        <v>14.1</v>
      </c>
      <c r="G72">
        <v>13.4</v>
      </c>
      <c r="H72">
        <v>16.7</v>
      </c>
      <c r="I72">
        <v>10</v>
      </c>
      <c r="J72">
        <v>4038320</v>
      </c>
      <c r="K72">
        <v>822660</v>
      </c>
      <c r="L72">
        <v>3635432</v>
      </c>
      <c r="M72">
        <v>3215660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1460967079</v>
      </c>
      <c r="B73">
        <v>284</v>
      </c>
      <c r="C73">
        <v>4</v>
      </c>
      <c r="D73">
        <v>41.6</v>
      </c>
      <c r="E73">
        <v>9.2</v>
      </c>
      <c r="F73">
        <v>10.8</v>
      </c>
      <c r="G73">
        <v>11</v>
      </c>
      <c r="H73">
        <v>10.2</v>
      </c>
      <c r="I73">
        <v>10</v>
      </c>
      <c r="J73">
        <v>4038320</v>
      </c>
      <c r="K73">
        <v>824360</v>
      </c>
      <c r="L73">
        <v>3635624</v>
      </c>
      <c r="M73">
        <v>3213960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1460967083</v>
      </c>
      <c r="B74">
        <v>288</v>
      </c>
      <c r="C74">
        <v>4</v>
      </c>
      <c r="D74">
        <v>70.8</v>
      </c>
      <c r="E74">
        <v>17.4</v>
      </c>
      <c r="F74">
        <v>17.4</v>
      </c>
      <c r="G74">
        <v>20.9</v>
      </c>
      <c r="H74">
        <v>15.3</v>
      </c>
      <c r="I74">
        <v>10</v>
      </c>
      <c r="J74">
        <v>4038320</v>
      </c>
      <c r="K74">
        <v>827592</v>
      </c>
      <c r="L74">
        <v>3634964</v>
      </c>
      <c r="M74">
        <v>3210728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55</v>
      </c>
      <c r="T74">
        <v>4</v>
      </c>
      <c r="U74">
        <v>33700</v>
      </c>
      <c r="V74">
        <v>132</v>
      </c>
      <c r="W74">
        <v>3040</v>
      </c>
    </row>
    <row r="75" spans="1:23">
      <c r="A75">
        <v>1460967087</v>
      </c>
      <c r="B75">
        <v>292</v>
      </c>
      <c r="C75">
        <v>4</v>
      </c>
      <c r="D75">
        <v>64.4</v>
      </c>
      <c r="E75">
        <v>11.9</v>
      </c>
      <c r="F75">
        <v>19.6</v>
      </c>
      <c r="G75">
        <v>16</v>
      </c>
      <c r="H75">
        <v>16.8</v>
      </c>
      <c r="I75">
        <v>10</v>
      </c>
      <c r="J75">
        <v>4038320</v>
      </c>
      <c r="K75">
        <v>829824</v>
      </c>
      <c r="L75">
        <v>3634688</v>
      </c>
      <c r="M75">
        <v>3208496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1460967091</v>
      </c>
      <c r="B76">
        <v>296</v>
      </c>
      <c r="C76">
        <v>4</v>
      </c>
      <c r="D76">
        <v>72.8</v>
      </c>
      <c r="E76">
        <v>15.2</v>
      </c>
      <c r="F76">
        <v>20.7</v>
      </c>
      <c r="G76">
        <v>18.6</v>
      </c>
      <c r="H76">
        <v>18.2</v>
      </c>
      <c r="I76">
        <v>10</v>
      </c>
      <c r="J76">
        <v>4038320</v>
      </c>
      <c r="K76">
        <v>833568</v>
      </c>
      <c r="L76">
        <v>3634764</v>
      </c>
      <c r="M76">
        <v>3204752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36</v>
      </c>
      <c r="V76">
        <v>0</v>
      </c>
      <c r="W76">
        <v>16</v>
      </c>
    </row>
    <row r="77" spans="1:23">
      <c r="A77">
        <v>1460967095</v>
      </c>
      <c r="B77">
        <v>300</v>
      </c>
      <c r="C77">
        <v>4</v>
      </c>
      <c r="D77">
        <v>50</v>
      </c>
      <c r="E77">
        <v>9.1</v>
      </c>
      <c r="F77">
        <v>14.1</v>
      </c>
      <c r="G77">
        <v>14</v>
      </c>
      <c r="H77">
        <v>13</v>
      </c>
      <c r="I77">
        <v>10</v>
      </c>
      <c r="J77">
        <v>4038320</v>
      </c>
      <c r="K77">
        <v>835448</v>
      </c>
      <c r="L77">
        <v>3634400</v>
      </c>
      <c r="M77">
        <v>3202872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32</v>
      </c>
    </row>
    <row r="78" spans="1:23">
      <c r="A78">
        <v>1460967099</v>
      </c>
      <c r="B78">
        <v>304</v>
      </c>
      <c r="C78">
        <v>4</v>
      </c>
      <c r="D78">
        <v>50.4</v>
      </c>
      <c r="E78">
        <v>11.1</v>
      </c>
      <c r="F78">
        <v>13.6</v>
      </c>
      <c r="G78">
        <v>14</v>
      </c>
      <c r="H78">
        <v>11.8</v>
      </c>
      <c r="I78">
        <v>10</v>
      </c>
      <c r="J78">
        <v>4038320</v>
      </c>
      <c r="K78">
        <v>837812</v>
      </c>
      <c r="L78">
        <v>3634360</v>
      </c>
      <c r="M78">
        <v>3200508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32</v>
      </c>
    </row>
    <row r="79" spans="1:23">
      <c r="A79">
        <v>1460967103</v>
      </c>
      <c r="B79">
        <v>308</v>
      </c>
      <c r="C79">
        <v>4</v>
      </c>
      <c r="D79">
        <v>65.2</v>
      </c>
      <c r="E79">
        <v>15.2</v>
      </c>
      <c r="F79">
        <v>20.2</v>
      </c>
      <c r="G79">
        <v>14.4</v>
      </c>
      <c r="H79">
        <v>15</v>
      </c>
      <c r="I79">
        <v>10</v>
      </c>
      <c r="J79">
        <v>4038320</v>
      </c>
      <c r="K79">
        <v>843640</v>
      </c>
      <c r="L79">
        <v>3633484</v>
      </c>
      <c r="M79">
        <v>3194680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52</v>
      </c>
      <c r="V79">
        <v>0</v>
      </c>
      <c r="W79">
        <v>28</v>
      </c>
    </row>
    <row r="80" spans="1:23">
      <c r="A80">
        <v>1460967107</v>
      </c>
      <c r="B80">
        <v>312</v>
      </c>
      <c r="C80">
        <v>4</v>
      </c>
      <c r="D80">
        <v>33.6</v>
      </c>
      <c r="E80">
        <v>8.6</v>
      </c>
      <c r="F80">
        <v>10</v>
      </c>
      <c r="G80">
        <v>7.5</v>
      </c>
      <c r="H80">
        <v>7.5</v>
      </c>
      <c r="I80">
        <v>10</v>
      </c>
      <c r="J80">
        <v>4038320</v>
      </c>
      <c r="K80">
        <v>847320</v>
      </c>
      <c r="L80">
        <v>3633856</v>
      </c>
      <c r="M80">
        <v>3191000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1460967111</v>
      </c>
      <c r="B81">
        <v>316</v>
      </c>
      <c r="C81">
        <v>4</v>
      </c>
      <c r="D81">
        <v>1.6</v>
      </c>
      <c r="E81">
        <v>0</v>
      </c>
      <c r="F81">
        <v>1</v>
      </c>
      <c r="G81">
        <v>0.3</v>
      </c>
      <c r="H81">
        <v>0</v>
      </c>
      <c r="I81">
        <v>10</v>
      </c>
      <c r="J81">
        <v>4038320</v>
      </c>
      <c r="K81">
        <v>847448</v>
      </c>
      <c r="L81">
        <v>3633736</v>
      </c>
      <c r="M81">
        <v>3190872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37</v>
      </c>
      <c r="T81">
        <v>0</v>
      </c>
      <c r="U81">
        <v>20760</v>
      </c>
      <c r="V81">
        <v>0</v>
      </c>
      <c r="W81">
        <v>3168</v>
      </c>
    </row>
    <row r="82" spans="1:23">
      <c r="A82">
        <v>1460967115</v>
      </c>
      <c r="B82">
        <v>320</v>
      </c>
      <c r="C82">
        <v>4</v>
      </c>
      <c r="D82">
        <v>2.4</v>
      </c>
      <c r="E82">
        <v>0</v>
      </c>
      <c r="F82">
        <v>2.2</v>
      </c>
      <c r="G82">
        <v>0.7</v>
      </c>
      <c r="H82">
        <v>0</v>
      </c>
      <c r="I82">
        <v>10.1</v>
      </c>
      <c r="J82">
        <v>4038320</v>
      </c>
      <c r="K82">
        <v>849696</v>
      </c>
      <c r="L82">
        <v>3631492</v>
      </c>
      <c r="M82">
        <v>3188624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144</v>
      </c>
      <c r="V82">
        <v>0</v>
      </c>
      <c r="W82">
        <v>36</v>
      </c>
    </row>
    <row r="83" spans="1:23">
      <c r="A83">
        <v>1460967119</v>
      </c>
      <c r="B83">
        <v>324</v>
      </c>
      <c r="C83">
        <v>4</v>
      </c>
      <c r="D83">
        <v>1.2</v>
      </c>
      <c r="E83">
        <v>0</v>
      </c>
      <c r="F83">
        <v>0.7</v>
      </c>
      <c r="G83">
        <v>0.3</v>
      </c>
      <c r="H83">
        <v>0</v>
      </c>
      <c r="I83">
        <v>10.1</v>
      </c>
      <c r="J83">
        <v>4038320</v>
      </c>
      <c r="K83">
        <v>849572</v>
      </c>
      <c r="L83">
        <v>3631628</v>
      </c>
      <c r="M83">
        <v>3188748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1460967123</v>
      </c>
      <c r="B84">
        <v>328</v>
      </c>
      <c r="C84">
        <v>4</v>
      </c>
      <c r="D84">
        <v>2</v>
      </c>
      <c r="E84">
        <v>0.2</v>
      </c>
      <c r="F84">
        <v>1</v>
      </c>
      <c r="G84">
        <v>0.7</v>
      </c>
      <c r="H84">
        <v>0</v>
      </c>
      <c r="I84">
        <v>10.1</v>
      </c>
      <c r="J84">
        <v>4038320</v>
      </c>
      <c r="K84">
        <v>849572</v>
      </c>
      <c r="L84">
        <v>3631636</v>
      </c>
      <c r="M84">
        <v>3188748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1460955432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255504</v>
      </c>
      <c r="L2">
        <v>3931572</v>
      </c>
      <c r="M2">
        <v>3782816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1460955436</v>
      </c>
      <c r="B3">
        <v>4</v>
      </c>
      <c r="C3">
        <v>4</v>
      </c>
      <c r="D3">
        <v>102</v>
      </c>
      <c r="E3">
        <v>0</v>
      </c>
      <c r="F3">
        <v>0.7</v>
      </c>
      <c r="G3">
        <v>100</v>
      </c>
      <c r="H3">
        <v>1.5</v>
      </c>
      <c r="I3">
        <v>5.6</v>
      </c>
      <c r="J3">
        <v>4038320</v>
      </c>
      <c r="K3">
        <v>376576</v>
      </c>
      <c r="L3">
        <v>3810944</v>
      </c>
      <c r="M3">
        <v>3661744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160</v>
      </c>
      <c r="V3">
        <v>444</v>
      </c>
      <c r="W3">
        <v>20</v>
      </c>
    </row>
    <row r="4" spans="1:23">
      <c r="A4">
        <v>1460955440</v>
      </c>
      <c r="B4">
        <v>8</v>
      </c>
      <c r="C4">
        <v>4</v>
      </c>
      <c r="D4">
        <v>46</v>
      </c>
      <c r="E4">
        <v>0</v>
      </c>
      <c r="F4">
        <v>0.8</v>
      </c>
      <c r="G4">
        <v>43.5</v>
      </c>
      <c r="H4">
        <v>2</v>
      </c>
      <c r="I4">
        <v>8.9</v>
      </c>
      <c r="J4">
        <v>4038320</v>
      </c>
      <c r="K4">
        <v>510040</v>
      </c>
      <c r="L4">
        <v>3677496</v>
      </c>
      <c r="M4">
        <v>3528280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72</v>
      </c>
      <c r="V4">
        <v>0</v>
      </c>
      <c r="W4">
        <v>48</v>
      </c>
    </row>
    <row r="5" spans="1:23">
      <c r="A5">
        <v>1460955444</v>
      </c>
      <c r="B5">
        <v>12</v>
      </c>
      <c r="C5">
        <v>4</v>
      </c>
      <c r="D5">
        <v>48.4</v>
      </c>
      <c r="E5">
        <v>10.6</v>
      </c>
      <c r="F5">
        <v>11.6</v>
      </c>
      <c r="G5">
        <v>12.5</v>
      </c>
      <c r="H5">
        <v>13.3</v>
      </c>
      <c r="I5">
        <v>9</v>
      </c>
      <c r="J5">
        <v>4038320</v>
      </c>
      <c r="K5">
        <v>514984</v>
      </c>
      <c r="L5">
        <v>3672948</v>
      </c>
      <c r="M5">
        <v>3523336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1460955448</v>
      </c>
      <c r="B6">
        <v>16</v>
      </c>
      <c r="C6">
        <v>4</v>
      </c>
      <c r="D6">
        <v>64</v>
      </c>
      <c r="E6">
        <v>12.9</v>
      </c>
      <c r="F6">
        <v>16</v>
      </c>
      <c r="G6">
        <v>18.2</v>
      </c>
      <c r="H6">
        <v>17.2</v>
      </c>
      <c r="I6">
        <v>9.1</v>
      </c>
      <c r="J6">
        <v>4038320</v>
      </c>
      <c r="K6">
        <v>519072</v>
      </c>
      <c r="L6">
        <v>3670068</v>
      </c>
      <c r="M6">
        <v>3519248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1348</v>
      </c>
      <c r="V6">
        <v>16</v>
      </c>
      <c r="W6">
        <v>56</v>
      </c>
    </row>
    <row r="7" spans="1:23">
      <c r="A7">
        <v>1460955452</v>
      </c>
      <c r="B7">
        <v>20</v>
      </c>
      <c r="C7">
        <v>4</v>
      </c>
      <c r="D7">
        <v>32.4</v>
      </c>
      <c r="E7">
        <v>8.2</v>
      </c>
      <c r="F7">
        <v>8.8</v>
      </c>
      <c r="G7">
        <v>8.5</v>
      </c>
      <c r="H7">
        <v>7.3</v>
      </c>
      <c r="I7">
        <v>9.1</v>
      </c>
      <c r="J7">
        <v>4038320</v>
      </c>
      <c r="K7">
        <v>519680</v>
      </c>
      <c r="L7">
        <v>3670060</v>
      </c>
      <c r="M7">
        <v>3518640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50</v>
      </c>
      <c r="T7">
        <v>0</v>
      </c>
      <c r="U7">
        <v>248</v>
      </c>
      <c r="V7">
        <v>0</v>
      </c>
      <c r="W7">
        <v>5188</v>
      </c>
    </row>
    <row r="8" spans="1:23">
      <c r="A8">
        <v>1460955456</v>
      </c>
      <c r="B8">
        <v>24</v>
      </c>
      <c r="C8">
        <v>4</v>
      </c>
      <c r="D8">
        <v>54</v>
      </c>
      <c r="E8">
        <v>13.2</v>
      </c>
      <c r="F8">
        <v>15.7</v>
      </c>
      <c r="G8">
        <v>12.8</v>
      </c>
      <c r="H8">
        <v>11.8</v>
      </c>
      <c r="I8">
        <v>9.1</v>
      </c>
      <c r="J8">
        <v>4038320</v>
      </c>
      <c r="K8">
        <v>521504</v>
      </c>
      <c r="L8">
        <v>3669052</v>
      </c>
      <c r="M8">
        <v>3516816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1460955460</v>
      </c>
      <c r="B9">
        <v>28</v>
      </c>
      <c r="C9">
        <v>4</v>
      </c>
      <c r="D9">
        <v>61.6</v>
      </c>
      <c r="E9">
        <v>16</v>
      </c>
      <c r="F9">
        <v>17.6</v>
      </c>
      <c r="G9">
        <v>12.9</v>
      </c>
      <c r="H9">
        <v>15.2</v>
      </c>
      <c r="I9">
        <v>9.2</v>
      </c>
      <c r="J9">
        <v>4038320</v>
      </c>
      <c r="K9">
        <v>526132</v>
      </c>
      <c r="L9">
        <v>3668368</v>
      </c>
      <c r="M9">
        <v>3512188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16</v>
      </c>
    </row>
    <row r="10" spans="1:23">
      <c r="A10">
        <v>1460955464</v>
      </c>
      <c r="B10">
        <v>32</v>
      </c>
      <c r="C10">
        <v>4</v>
      </c>
      <c r="D10">
        <v>62.8</v>
      </c>
      <c r="E10">
        <v>15.1</v>
      </c>
      <c r="F10">
        <v>15.2</v>
      </c>
      <c r="G10">
        <v>15.7</v>
      </c>
      <c r="H10">
        <v>17</v>
      </c>
      <c r="I10">
        <v>9.2</v>
      </c>
      <c r="J10">
        <v>4038320</v>
      </c>
      <c r="K10">
        <v>526832</v>
      </c>
      <c r="L10">
        <v>3668416</v>
      </c>
      <c r="M10">
        <v>3511488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9</v>
      </c>
      <c r="T10">
        <v>16</v>
      </c>
      <c r="U10">
        <v>232</v>
      </c>
      <c r="V10">
        <v>20</v>
      </c>
      <c r="W10">
        <v>108</v>
      </c>
    </row>
    <row r="11" spans="1:23">
      <c r="A11">
        <v>1460955468</v>
      </c>
      <c r="B11">
        <v>36</v>
      </c>
      <c r="C11">
        <v>4</v>
      </c>
      <c r="D11">
        <v>69.2</v>
      </c>
      <c r="E11">
        <v>18.1</v>
      </c>
      <c r="F11">
        <v>15.9</v>
      </c>
      <c r="G11">
        <v>17</v>
      </c>
      <c r="H11">
        <v>17.9</v>
      </c>
      <c r="I11">
        <v>9.2</v>
      </c>
      <c r="J11">
        <v>4038320</v>
      </c>
      <c r="K11">
        <v>530048</v>
      </c>
      <c r="L11">
        <v>3666180</v>
      </c>
      <c r="M11">
        <v>3508272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68</v>
      </c>
      <c r="V11">
        <v>0</v>
      </c>
      <c r="W11">
        <v>32</v>
      </c>
    </row>
    <row r="12" spans="1:23">
      <c r="A12">
        <v>1460955472</v>
      </c>
      <c r="B12">
        <v>40</v>
      </c>
      <c r="C12">
        <v>4</v>
      </c>
      <c r="D12">
        <v>86.8</v>
      </c>
      <c r="E12">
        <v>20.7</v>
      </c>
      <c r="F12">
        <v>21.6</v>
      </c>
      <c r="G12">
        <v>22.4</v>
      </c>
      <c r="H12">
        <v>22.6</v>
      </c>
      <c r="I12">
        <v>9.2</v>
      </c>
      <c r="J12">
        <v>4038320</v>
      </c>
      <c r="K12">
        <v>533200</v>
      </c>
      <c r="L12">
        <v>3665264</v>
      </c>
      <c r="M12">
        <v>3505120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1460955476</v>
      </c>
      <c r="B13">
        <v>44</v>
      </c>
      <c r="C13">
        <v>4</v>
      </c>
      <c r="D13">
        <v>68.4</v>
      </c>
      <c r="E13">
        <v>18.1</v>
      </c>
      <c r="F13">
        <v>15.2</v>
      </c>
      <c r="G13">
        <v>18.6</v>
      </c>
      <c r="H13">
        <v>16.2</v>
      </c>
      <c r="I13">
        <v>9.3</v>
      </c>
      <c r="J13">
        <v>4038320</v>
      </c>
      <c r="K13">
        <v>535312</v>
      </c>
      <c r="L13">
        <v>3664276</v>
      </c>
      <c r="M13">
        <v>3503008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1460955480</v>
      </c>
      <c r="B14">
        <v>48</v>
      </c>
      <c r="C14">
        <v>4</v>
      </c>
      <c r="D14">
        <v>80.8</v>
      </c>
      <c r="E14">
        <v>20.3</v>
      </c>
      <c r="F14">
        <v>20.2</v>
      </c>
      <c r="G14">
        <v>20.4</v>
      </c>
      <c r="H14">
        <v>20.5</v>
      </c>
      <c r="I14">
        <v>9.3</v>
      </c>
      <c r="J14">
        <v>4038320</v>
      </c>
      <c r="K14">
        <v>539928</v>
      </c>
      <c r="L14">
        <v>3661084</v>
      </c>
      <c r="M14">
        <v>3498392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26</v>
      </c>
      <c r="T14">
        <v>12</v>
      </c>
      <c r="U14">
        <v>11056</v>
      </c>
      <c r="V14">
        <v>44</v>
      </c>
      <c r="W14">
        <v>564</v>
      </c>
    </row>
    <row r="15" spans="1:23">
      <c r="A15">
        <v>1460955484</v>
      </c>
      <c r="B15">
        <v>52</v>
      </c>
      <c r="C15">
        <v>4</v>
      </c>
      <c r="D15">
        <v>61.6</v>
      </c>
      <c r="E15">
        <v>15.8</v>
      </c>
      <c r="F15">
        <v>13.6</v>
      </c>
      <c r="G15">
        <v>15.1</v>
      </c>
      <c r="H15">
        <v>16.9</v>
      </c>
      <c r="I15">
        <v>9.3</v>
      </c>
      <c r="J15">
        <v>4038320</v>
      </c>
      <c r="K15">
        <v>541104</v>
      </c>
      <c r="L15">
        <v>3660856</v>
      </c>
      <c r="M15">
        <v>3497216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9</v>
      </c>
      <c r="T15">
        <v>0</v>
      </c>
      <c r="U15">
        <v>52</v>
      </c>
      <c r="V15">
        <v>0</v>
      </c>
      <c r="W15">
        <v>52</v>
      </c>
    </row>
    <row r="16" spans="1:23">
      <c r="A16">
        <v>1460955488</v>
      </c>
      <c r="B16">
        <v>56</v>
      </c>
      <c r="C16">
        <v>4</v>
      </c>
      <c r="D16">
        <v>62.8</v>
      </c>
      <c r="E16">
        <v>17.1</v>
      </c>
      <c r="F16">
        <v>13.7</v>
      </c>
      <c r="G16">
        <v>14.4</v>
      </c>
      <c r="H16">
        <v>17.5</v>
      </c>
      <c r="I16">
        <v>9.4</v>
      </c>
      <c r="J16">
        <v>4038320</v>
      </c>
      <c r="K16">
        <v>542616</v>
      </c>
      <c r="L16">
        <v>3660692</v>
      </c>
      <c r="M16">
        <v>3495704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1460955492</v>
      </c>
      <c r="B17">
        <v>60</v>
      </c>
      <c r="C17">
        <v>4</v>
      </c>
      <c r="D17">
        <v>52.8</v>
      </c>
      <c r="E17">
        <v>13.5</v>
      </c>
      <c r="F17">
        <v>12.2</v>
      </c>
      <c r="G17">
        <v>12.3</v>
      </c>
      <c r="H17">
        <v>15</v>
      </c>
      <c r="I17">
        <v>9.4</v>
      </c>
      <c r="J17">
        <v>4038320</v>
      </c>
      <c r="K17">
        <v>543396</v>
      </c>
      <c r="L17">
        <v>3660472</v>
      </c>
      <c r="M17">
        <v>3494924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13</v>
      </c>
      <c r="T17">
        <v>0</v>
      </c>
      <c r="U17">
        <v>68</v>
      </c>
      <c r="V17">
        <v>0</v>
      </c>
      <c r="W17">
        <v>360</v>
      </c>
    </row>
    <row r="18" spans="1:23">
      <c r="A18">
        <v>1460955496</v>
      </c>
      <c r="B18">
        <v>64</v>
      </c>
      <c r="C18">
        <v>4</v>
      </c>
      <c r="D18">
        <v>51.2</v>
      </c>
      <c r="E18">
        <v>12.3</v>
      </c>
      <c r="F18">
        <v>11.1</v>
      </c>
      <c r="G18">
        <v>13.6</v>
      </c>
      <c r="H18">
        <v>14.1</v>
      </c>
      <c r="I18">
        <v>9.4</v>
      </c>
      <c r="J18">
        <v>4038320</v>
      </c>
      <c r="K18">
        <v>546508</v>
      </c>
      <c r="L18">
        <v>3659220</v>
      </c>
      <c r="M18">
        <v>3491812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28</v>
      </c>
    </row>
    <row r="19" spans="1:23">
      <c r="A19">
        <v>1460955500</v>
      </c>
      <c r="B19">
        <v>68</v>
      </c>
      <c r="C19">
        <v>4</v>
      </c>
      <c r="D19">
        <v>55.2</v>
      </c>
      <c r="E19">
        <v>13</v>
      </c>
      <c r="F19">
        <v>14.5</v>
      </c>
      <c r="G19">
        <v>13.7</v>
      </c>
      <c r="H19">
        <v>14</v>
      </c>
      <c r="I19">
        <v>9.5</v>
      </c>
      <c r="J19">
        <v>4038320</v>
      </c>
      <c r="K19">
        <v>551668</v>
      </c>
      <c r="L19">
        <v>3656032</v>
      </c>
      <c r="M19">
        <v>3486652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1460955504</v>
      </c>
      <c r="B20">
        <v>72</v>
      </c>
      <c r="C20">
        <v>4</v>
      </c>
      <c r="D20">
        <v>39.2</v>
      </c>
      <c r="E20">
        <v>10.3</v>
      </c>
      <c r="F20">
        <v>9</v>
      </c>
      <c r="G20">
        <v>10.2</v>
      </c>
      <c r="H20">
        <v>9.8</v>
      </c>
      <c r="I20">
        <v>9.5</v>
      </c>
      <c r="J20">
        <v>4038320</v>
      </c>
      <c r="K20">
        <v>552096</v>
      </c>
      <c r="L20">
        <v>3656152</v>
      </c>
      <c r="M20">
        <v>3486224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1460955508</v>
      </c>
      <c r="B21">
        <v>76</v>
      </c>
      <c r="C21">
        <v>4</v>
      </c>
      <c r="D21">
        <v>75.2</v>
      </c>
      <c r="E21">
        <v>12.5</v>
      </c>
      <c r="F21">
        <v>20.2</v>
      </c>
      <c r="G21">
        <v>24.4</v>
      </c>
      <c r="H21">
        <v>18.2</v>
      </c>
      <c r="I21">
        <v>9.5</v>
      </c>
      <c r="J21">
        <v>4038320</v>
      </c>
      <c r="K21">
        <v>558576</v>
      </c>
      <c r="L21">
        <v>3656088</v>
      </c>
      <c r="M21">
        <v>3479744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20</v>
      </c>
      <c r="T21">
        <v>0</v>
      </c>
      <c r="U21">
        <v>11744</v>
      </c>
      <c r="V21">
        <v>0</v>
      </c>
      <c r="W21">
        <v>660</v>
      </c>
    </row>
    <row r="22" spans="1:23">
      <c r="A22">
        <v>1460955512</v>
      </c>
      <c r="B22">
        <v>80</v>
      </c>
      <c r="C22">
        <v>4</v>
      </c>
      <c r="D22">
        <v>50</v>
      </c>
      <c r="E22">
        <v>12.7</v>
      </c>
      <c r="F22">
        <v>10.3</v>
      </c>
      <c r="G22">
        <v>14</v>
      </c>
      <c r="H22">
        <v>12.7</v>
      </c>
      <c r="I22">
        <v>9.5</v>
      </c>
      <c r="J22">
        <v>4038320</v>
      </c>
      <c r="K22">
        <v>561248</v>
      </c>
      <c r="L22">
        <v>3654568</v>
      </c>
      <c r="M22">
        <v>3477072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320</v>
      </c>
      <c r="V22">
        <v>0</v>
      </c>
      <c r="W22">
        <v>40</v>
      </c>
    </row>
    <row r="23" spans="1:23">
      <c r="A23">
        <v>1460955516</v>
      </c>
      <c r="B23">
        <v>84</v>
      </c>
      <c r="C23">
        <v>4</v>
      </c>
      <c r="D23">
        <v>72.8</v>
      </c>
      <c r="E23">
        <v>18.3</v>
      </c>
      <c r="F23">
        <v>16</v>
      </c>
      <c r="G23">
        <v>20</v>
      </c>
      <c r="H23">
        <v>18.3</v>
      </c>
      <c r="I23">
        <v>9.5</v>
      </c>
      <c r="J23">
        <v>4038320</v>
      </c>
      <c r="K23">
        <v>566200</v>
      </c>
      <c r="L23">
        <v>3653840</v>
      </c>
      <c r="M23">
        <v>3472120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1460955520</v>
      </c>
      <c r="B24">
        <v>88</v>
      </c>
      <c r="C24">
        <v>4</v>
      </c>
      <c r="D24">
        <v>62.4</v>
      </c>
      <c r="E24">
        <v>13.1</v>
      </c>
      <c r="F24">
        <v>12.1</v>
      </c>
      <c r="G24">
        <v>24</v>
      </c>
      <c r="H24">
        <v>13.2</v>
      </c>
      <c r="I24">
        <v>9.6</v>
      </c>
      <c r="J24">
        <v>4038320</v>
      </c>
      <c r="K24">
        <v>571988</v>
      </c>
      <c r="L24">
        <v>3652428</v>
      </c>
      <c r="M24">
        <v>3466332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40</v>
      </c>
      <c r="V24">
        <v>0</v>
      </c>
      <c r="W24">
        <v>24</v>
      </c>
    </row>
    <row r="25" spans="1:23">
      <c r="A25">
        <v>1460955524</v>
      </c>
      <c r="B25">
        <v>92</v>
      </c>
      <c r="C25">
        <v>4</v>
      </c>
      <c r="D25">
        <v>74.8</v>
      </c>
      <c r="E25">
        <v>16.1</v>
      </c>
      <c r="F25">
        <v>14.1</v>
      </c>
      <c r="G25">
        <v>20</v>
      </c>
      <c r="H25">
        <v>24.3</v>
      </c>
      <c r="I25">
        <v>9.5</v>
      </c>
      <c r="J25">
        <v>4038320</v>
      </c>
      <c r="K25">
        <v>574824</v>
      </c>
      <c r="L25">
        <v>3653956</v>
      </c>
      <c r="M25">
        <v>3463496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44</v>
      </c>
      <c r="V25">
        <v>0</v>
      </c>
      <c r="W25">
        <v>24</v>
      </c>
    </row>
    <row r="26" spans="1:23">
      <c r="A26">
        <v>1460955528</v>
      </c>
      <c r="B26">
        <v>96</v>
      </c>
      <c r="C26">
        <v>4</v>
      </c>
      <c r="D26">
        <v>71.2</v>
      </c>
      <c r="E26">
        <v>18</v>
      </c>
      <c r="F26">
        <v>15.1</v>
      </c>
      <c r="G26">
        <v>20.6</v>
      </c>
      <c r="H26">
        <v>17.7</v>
      </c>
      <c r="I26">
        <v>9.5</v>
      </c>
      <c r="J26">
        <v>4038320</v>
      </c>
      <c r="K26">
        <v>577764</v>
      </c>
      <c r="L26">
        <v>3653660</v>
      </c>
      <c r="M26">
        <v>3460556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1460955532</v>
      </c>
      <c r="B27">
        <v>100</v>
      </c>
      <c r="C27">
        <v>4</v>
      </c>
      <c r="D27">
        <v>70.8</v>
      </c>
      <c r="E27">
        <v>17.8</v>
      </c>
      <c r="F27">
        <v>15.4</v>
      </c>
      <c r="G27">
        <v>16.8</v>
      </c>
      <c r="H27">
        <v>20.7</v>
      </c>
      <c r="I27">
        <v>9.6</v>
      </c>
      <c r="J27">
        <v>4038320</v>
      </c>
      <c r="K27">
        <v>580604</v>
      </c>
      <c r="L27">
        <v>3652480</v>
      </c>
      <c r="M27">
        <v>3457716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1460955536</v>
      </c>
      <c r="B28">
        <v>104</v>
      </c>
      <c r="C28">
        <v>4</v>
      </c>
      <c r="D28">
        <v>46.4</v>
      </c>
      <c r="E28">
        <v>10.3</v>
      </c>
      <c r="F28">
        <v>11.6</v>
      </c>
      <c r="G28">
        <v>11.8</v>
      </c>
      <c r="H28">
        <v>12.8</v>
      </c>
      <c r="I28">
        <v>9.6</v>
      </c>
      <c r="J28">
        <v>4038320</v>
      </c>
      <c r="K28">
        <v>581468</v>
      </c>
      <c r="L28">
        <v>3652224</v>
      </c>
      <c r="M28">
        <v>3456852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1460955540</v>
      </c>
      <c r="B29">
        <v>108</v>
      </c>
      <c r="C29">
        <v>4</v>
      </c>
      <c r="D29">
        <v>74.4</v>
      </c>
      <c r="E29">
        <v>19.4</v>
      </c>
      <c r="F29">
        <v>15.8</v>
      </c>
      <c r="G29">
        <v>21.2</v>
      </c>
      <c r="H29">
        <v>18</v>
      </c>
      <c r="I29">
        <v>9.6</v>
      </c>
      <c r="J29">
        <v>4038320</v>
      </c>
      <c r="K29">
        <v>588184</v>
      </c>
      <c r="L29">
        <v>3650800</v>
      </c>
      <c r="M29">
        <v>3450136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25640</v>
      </c>
      <c r="V29">
        <v>0</v>
      </c>
      <c r="W29">
        <v>3612</v>
      </c>
    </row>
    <row r="30" spans="1:23">
      <c r="A30">
        <v>1460955544</v>
      </c>
      <c r="B30">
        <v>112</v>
      </c>
      <c r="C30">
        <v>4</v>
      </c>
      <c r="D30">
        <v>33.2</v>
      </c>
      <c r="E30">
        <v>8.4</v>
      </c>
      <c r="F30">
        <v>8</v>
      </c>
      <c r="G30">
        <v>7.8</v>
      </c>
      <c r="H30">
        <v>9.1</v>
      </c>
      <c r="I30">
        <v>9.6</v>
      </c>
      <c r="J30">
        <v>4038320</v>
      </c>
      <c r="K30">
        <v>588836</v>
      </c>
      <c r="L30">
        <v>3650560</v>
      </c>
      <c r="M30">
        <v>3449484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288</v>
      </c>
      <c r="V30">
        <v>0</v>
      </c>
      <c r="W30">
        <v>32</v>
      </c>
    </row>
    <row r="31" spans="1:23">
      <c r="A31">
        <v>1460955548</v>
      </c>
      <c r="B31">
        <v>116</v>
      </c>
      <c r="C31">
        <v>4</v>
      </c>
      <c r="D31">
        <v>50.4</v>
      </c>
      <c r="E31">
        <v>13.3</v>
      </c>
      <c r="F31">
        <v>11.6</v>
      </c>
      <c r="G31">
        <v>12.8</v>
      </c>
      <c r="H31">
        <v>13.6</v>
      </c>
      <c r="I31">
        <v>9.6</v>
      </c>
      <c r="J31">
        <v>4038320</v>
      </c>
      <c r="K31">
        <v>590220</v>
      </c>
      <c r="L31">
        <v>3650252</v>
      </c>
      <c r="M31">
        <v>3448100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1460955552</v>
      </c>
      <c r="B32">
        <v>120</v>
      </c>
      <c r="C32">
        <v>4</v>
      </c>
      <c r="D32">
        <v>89.2</v>
      </c>
      <c r="E32">
        <v>24.1</v>
      </c>
      <c r="F32">
        <v>19.4</v>
      </c>
      <c r="G32">
        <v>22.9</v>
      </c>
      <c r="H32">
        <v>22.1</v>
      </c>
      <c r="I32">
        <v>9.6</v>
      </c>
      <c r="J32">
        <v>4038320</v>
      </c>
      <c r="K32">
        <v>596668</v>
      </c>
      <c r="L32">
        <v>3649264</v>
      </c>
      <c r="M32">
        <v>3441652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1460955556</v>
      </c>
      <c r="B33">
        <v>124</v>
      </c>
      <c r="C33">
        <v>4</v>
      </c>
      <c r="D33">
        <v>83.2</v>
      </c>
      <c r="E33">
        <v>20.1</v>
      </c>
      <c r="F33">
        <v>21.9</v>
      </c>
      <c r="G33">
        <v>19.2</v>
      </c>
      <c r="H33">
        <v>22.1</v>
      </c>
      <c r="I33">
        <v>9.7</v>
      </c>
      <c r="J33">
        <v>4038320</v>
      </c>
      <c r="K33">
        <v>602928</v>
      </c>
      <c r="L33">
        <v>3648144</v>
      </c>
      <c r="M33">
        <v>3435392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1460955560</v>
      </c>
      <c r="B34">
        <v>128</v>
      </c>
      <c r="C34">
        <v>4</v>
      </c>
      <c r="D34">
        <v>61.6</v>
      </c>
      <c r="E34">
        <v>16.1</v>
      </c>
      <c r="F34">
        <v>13.5</v>
      </c>
      <c r="G34">
        <v>15.9</v>
      </c>
      <c r="H34">
        <v>15.8</v>
      </c>
      <c r="I34">
        <v>9.7</v>
      </c>
      <c r="J34">
        <v>4038320</v>
      </c>
      <c r="K34">
        <v>605500</v>
      </c>
      <c r="L34">
        <v>3647648</v>
      </c>
      <c r="M34">
        <v>3432820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64</v>
      </c>
      <c r="V34">
        <v>0</v>
      </c>
      <c r="W34">
        <v>44</v>
      </c>
    </row>
    <row r="35" spans="1:23">
      <c r="A35">
        <v>1460955564</v>
      </c>
      <c r="B35">
        <v>132</v>
      </c>
      <c r="C35">
        <v>4</v>
      </c>
      <c r="D35">
        <v>82.4</v>
      </c>
      <c r="E35">
        <v>21.8</v>
      </c>
      <c r="F35">
        <v>19</v>
      </c>
      <c r="G35">
        <v>22.1</v>
      </c>
      <c r="H35">
        <v>19.5</v>
      </c>
      <c r="I35">
        <v>9.7</v>
      </c>
      <c r="J35">
        <v>4038320</v>
      </c>
      <c r="K35">
        <v>608228</v>
      </c>
      <c r="L35">
        <v>3647648</v>
      </c>
      <c r="M35">
        <v>3430092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1460955568</v>
      </c>
      <c r="B36">
        <v>136</v>
      </c>
      <c r="C36">
        <v>4</v>
      </c>
      <c r="D36">
        <v>56</v>
      </c>
      <c r="E36">
        <v>13.7</v>
      </c>
      <c r="F36">
        <v>14.2</v>
      </c>
      <c r="G36">
        <v>14.2</v>
      </c>
      <c r="H36">
        <v>13.8</v>
      </c>
      <c r="I36">
        <v>9.7</v>
      </c>
      <c r="J36">
        <v>4038320</v>
      </c>
      <c r="K36">
        <v>609400</v>
      </c>
      <c r="L36">
        <v>3647824</v>
      </c>
      <c r="M36">
        <v>3428920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31</v>
      </c>
      <c r="T36">
        <v>0</v>
      </c>
      <c r="U36">
        <v>18664</v>
      </c>
      <c r="V36">
        <v>0</v>
      </c>
      <c r="W36">
        <v>1460</v>
      </c>
    </row>
    <row r="37" spans="1:23">
      <c r="A37">
        <v>1460955572</v>
      </c>
      <c r="B37">
        <v>140</v>
      </c>
      <c r="C37">
        <v>4</v>
      </c>
      <c r="D37">
        <v>63.2</v>
      </c>
      <c r="E37">
        <v>17.4</v>
      </c>
      <c r="F37">
        <v>14.1</v>
      </c>
      <c r="G37">
        <v>16</v>
      </c>
      <c r="H37">
        <v>15.8</v>
      </c>
      <c r="I37">
        <v>9.7</v>
      </c>
      <c r="J37">
        <v>4038320</v>
      </c>
      <c r="K37">
        <v>610208</v>
      </c>
      <c r="L37">
        <v>3647736</v>
      </c>
      <c r="M37">
        <v>3428112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300</v>
      </c>
      <c r="V37">
        <v>0</v>
      </c>
      <c r="W37">
        <v>32</v>
      </c>
    </row>
    <row r="38" spans="1:23">
      <c r="A38">
        <v>1460955576</v>
      </c>
      <c r="B38">
        <v>144</v>
      </c>
      <c r="C38">
        <v>4</v>
      </c>
      <c r="D38">
        <v>62.8</v>
      </c>
      <c r="E38">
        <v>15.3</v>
      </c>
      <c r="F38">
        <v>15.3</v>
      </c>
      <c r="G38">
        <v>16.1</v>
      </c>
      <c r="H38">
        <v>16.1</v>
      </c>
      <c r="I38">
        <v>9.7</v>
      </c>
      <c r="J38">
        <v>4038320</v>
      </c>
      <c r="K38">
        <v>612300</v>
      </c>
      <c r="L38">
        <v>3647128</v>
      </c>
      <c r="M38">
        <v>3426020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24</v>
      </c>
    </row>
    <row r="39" spans="1:23">
      <c r="A39">
        <v>1460955580</v>
      </c>
      <c r="B39">
        <v>148</v>
      </c>
      <c r="C39">
        <v>4</v>
      </c>
      <c r="D39">
        <v>42.4</v>
      </c>
      <c r="E39">
        <v>10.3</v>
      </c>
      <c r="F39">
        <v>11.1</v>
      </c>
      <c r="G39">
        <v>10.8</v>
      </c>
      <c r="H39">
        <v>10.8</v>
      </c>
      <c r="I39">
        <v>9.7</v>
      </c>
      <c r="J39">
        <v>4038320</v>
      </c>
      <c r="K39">
        <v>612812</v>
      </c>
      <c r="L39">
        <v>3647364</v>
      </c>
      <c r="M39">
        <v>3425508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1460955584</v>
      </c>
      <c r="B40">
        <v>152</v>
      </c>
      <c r="C40">
        <v>4</v>
      </c>
      <c r="D40">
        <v>68.8</v>
      </c>
      <c r="E40">
        <v>18.5</v>
      </c>
      <c r="F40">
        <v>12.3</v>
      </c>
      <c r="G40">
        <v>18.1</v>
      </c>
      <c r="H40">
        <v>19.7</v>
      </c>
      <c r="I40">
        <v>9.7</v>
      </c>
      <c r="J40">
        <v>4038320</v>
      </c>
      <c r="K40">
        <v>614724</v>
      </c>
      <c r="L40">
        <v>3647532</v>
      </c>
      <c r="M40">
        <v>3423596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1460955588</v>
      </c>
      <c r="B41">
        <v>156</v>
      </c>
      <c r="C41">
        <v>4</v>
      </c>
      <c r="D41">
        <v>88.4</v>
      </c>
      <c r="E41">
        <v>22.7</v>
      </c>
      <c r="F41">
        <v>19.8</v>
      </c>
      <c r="G41">
        <v>23.3</v>
      </c>
      <c r="H41">
        <v>22.5</v>
      </c>
      <c r="I41">
        <v>9.7</v>
      </c>
      <c r="J41">
        <v>4038320</v>
      </c>
      <c r="K41">
        <v>617704</v>
      </c>
      <c r="L41">
        <v>3647076</v>
      </c>
      <c r="M41">
        <v>3420616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1460955592</v>
      </c>
      <c r="B42">
        <v>160</v>
      </c>
      <c r="C42">
        <v>4</v>
      </c>
      <c r="D42">
        <v>81.2</v>
      </c>
      <c r="E42">
        <v>20.6</v>
      </c>
      <c r="F42">
        <v>17.4</v>
      </c>
      <c r="G42">
        <v>21.6</v>
      </c>
      <c r="H42">
        <v>20.7</v>
      </c>
      <c r="I42">
        <v>9.7</v>
      </c>
      <c r="J42">
        <v>4038320</v>
      </c>
      <c r="K42">
        <v>621616</v>
      </c>
      <c r="L42">
        <v>3646652</v>
      </c>
      <c r="M42">
        <v>3416704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56</v>
      </c>
      <c r="V42">
        <v>0</v>
      </c>
      <c r="W42">
        <v>28</v>
      </c>
    </row>
    <row r="43" spans="1:23">
      <c r="A43">
        <v>1460955596</v>
      </c>
      <c r="B43">
        <v>164</v>
      </c>
      <c r="C43">
        <v>4</v>
      </c>
      <c r="D43">
        <v>72.8</v>
      </c>
      <c r="E43">
        <v>19.4</v>
      </c>
      <c r="F43">
        <v>17.6</v>
      </c>
      <c r="G43">
        <v>18.3</v>
      </c>
      <c r="H43">
        <v>18</v>
      </c>
      <c r="I43">
        <v>9.7</v>
      </c>
      <c r="J43">
        <v>4038320</v>
      </c>
      <c r="K43">
        <v>624124</v>
      </c>
      <c r="L43">
        <v>3645976</v>
      </c>
      <c r="M43">
        <v>3414196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28</v>
      </c>
    </row>
    <row r="44" spans="1:23">
      <c r="A44">
        <v>1460955600</v>
      </c>
      <c r="B44">
        <v>168</v>
      </c>
      <c r="C44">
        <v>4</v>
      </c>
      <c r="D44">
        <v>44.4</v>
      </c>
      <c r="E44">
        <v>11.1</v>
      </c>
      <c r="F44">
        <v>9.8</v>
      </c>
      <c r="G44">
        <v>11.3</v>
      </c>
      <c r="H44">
        <v>12</v>
      </c>
      <c r="I44">
        <v>9.7</v>
      </c>
      <c r="J44">
        <v>4038320</v>
      </c>
      <c r="K44">
        <v>626372</v>
      </c>
      <c r="L44">
        <v>3644700</v>
      </c>
      <c r="M44">
        <v>3411948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25</v>
      </c>
      <c r="T44">
        <v>0</v>
      </c>
      <c r="U44">
        <v>13548</v>
      </c>
      <c r="V44">
        <v>0</v>
      </c>
      <c r="W44">
        <v>840</v>
      </c>
    </row>
    <row r="45" spans="1:23">
      <c r="A45">
        <v>1460955604</v>
      </c>
      <c r="B45">
        <v>172</v>
      </c>
      <c r="C45">
        <v>4</v>
      </c>
      <c r="D45">
        <v>50.8</v>
      </c>
      <c r="E45">
        <v>14.8</v>
      </c>
      <c r="F45">
        <v>11.9</v>
      </c>
      <c r="G45">
        <v>11</v>
      </c>
      <c r="H45">
        <v>12.8</v>
      </c>
      <c r="I45">
        <v>9.7</v>
      </c>
      <c r="J45">
        <v>4038320</v>
      </c>
      <c r="K45">
        <v>626404</v>
      </c>
      <c r="L45">
        <v>3645392</v>
      </c>
      <c r="M45">
        <v>3411916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8</v>
      </c>
    </row>
    <row r="46" spans="1:23">
      <c r="A46">
        <v>1460955608</v>
      </c>
      <c r="B46">
        <v>176</v>
      </c>
      <c r="C46">
        <v>4</v>
      </c>
      <c r="D46">
        <v>58</v>
      </c>
      <c r="E46">
        <v>17</v>
      </c>
      <c r="F46">
        <v>11.4</v>
      </c>
      <c r="G46">
        <v>14.6</v>
      </c>
      <c r="H46">
        <v>15.3</v>
      </c>
      <c r="I46">
        <v>10</v>
      </c>
      <c r="J46">
        <v>4038320</v>
      </c>
      <c r="K46">
        <v>635972</v>
      </c>
      <c r="L46">
        <v>3636340</v>
      </c>
      <c r="M46">
        <v>3402348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1460955612</v>
      </c>
      <c r="B47">
        <v>180</v>
      </c>
      <c r="C47">
        <v>4</v>
      </c>
      <c r="D47">
        <v>42.4</v>
      </c>
      <c r="E47">
        <v>12.8</v>
      </c>
      <c r="F47">
        <v>8.3</v>
      </c>
      <c r="G47">
        <v>11.1</v>
      </c>
      <c r="H47">
        <v>9.6</v>
      </c>
      <c r="I47">
        <v>9.9</v>
      </c>
      <c r="J47">
        <v>4038320</v>
      </c>
      <c r="K47">
        <v>635924</v>
      </c>
      <c r="L47">
        <v>3636768</v>
      </c>
      <c r="M47">
        <v>3402396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1460955616</v>
      </c>
      <c r="B48">
        <v>184</v>
      </c>
      <c r="C48">
        <v>4</v>
      </c>
      <c r="D48">
        <v>61.2</v>
      </c>
      <c r="E48">
        <v>15.8</v>
      </c>
      <c r="F48">
        <v>13.5</v>
      </c>
      <c r="G48">
        <v>15.6</v>
      </c>
      <c r="H48">
        <v>16</v>
      </c>
      <c r="I48">
        <v>9.9</v>
      </c>
      <c r="J48">
        <v>4038320</v>
      </c>
      <c r="K48">
        <v>637372</v>
      </c>
      <c r="L48">
        <v>3637588</v>
      </c>
      <c r="M48">
        <v>3400948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32</v>
      </c>
    </row>
    <row r="49" spans="1:23">
      <c r="A49">
        <v>1460955620</v>
      </c>
      <c r="B49">
        <v>188</v>
      </c>
      <c r="C49">
        <v>4</v>
      </c>
      <c r="D49">
        <v>60.8</v>
      </c>
      <c r="E49">
        <v>12.8</v>
      </c>
      <c r="F49">
        <v>16.9</v>
      </c>
      <c r="G49">
        <v>16.3</v>
      </c>
      <c r="H49">
        <v>15.2</v>
      </c>
      <c r="I49">
        <v>9.9</v>
      </c>
      <c r="J49">
        <v>4038320</v>
      </c>
      <c r="K49">
        <v>641852</v>
      </c>
      <c r="L49">
        <v>3637032</v>
      </c>
      <c r="M49">
        <v>3396468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1460955624</v>
      </c>
      <c r="B50">
        <v>192</v>
      </c>
      <c r="C50">
        <v>4</v>
      </c>
      <c r="D50">
        <v>39.2</v>
      </c>
      <c r="E50">
        <v>9.6</v>
      </c>
      <c r="F50">
        <v>7.5</v>
      </c>
      <c r="G50">
        <v>10.8</v>
      </c>
      <c r="H50">
        <v>11.3</v>
      </c>
      <c r="I50">
        <v>10</v>
      </c>
      <c r="J50">
        <v>4038320</v>
      </c>
      <c r="K50">
        <v>642948</v>
      </c>
      <c r="L50">
        <v>3636340</v>
      </c>
      <c r="M50">
        <v>3395372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1460955628</v>
      </c>
      <c r="B51">
        <v>196</v>
      </c>
      <c r="C51">
        <v>4</v>
      </c>
      <c r="D51">
        <v>38.8</v>
      </c>
      <c r="E51">
        <v>9.5</v>
      </c>
      <c r="F51">
        <v>9.8</v>
      </c>
      <c r="G51">
        <v>10.6</v>
      </c>
      <c r="H51">
        <v>9.1</v>
      </c>
      <c r="I51">
        <v>10</v>
      </c>
      <c r="J51">
        <v>4038320</v>
      </c>
      <c r="K51">
        <v>643896</v>
      </c>
      <c r="L51">
        <v>3635732</v>
      </c>
      <c r="M51">
        <v>3394424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16</v>
      </c>
      <c r="T51">
        <v>0</v>
      </c>
      <c r="U51">
        <v>9032</v>
      </c>
      <c r="V51">
        <v>0</v>
      </c>
      <c r="W51">
        <v>340</v>
      </c>
    </row>
    <row r="52" spans="1:23">
      <c r="A52">
        <v>1460955632</v>
      </c>
      <c r="B52">
        <v>200</v>
      </c>
      <c r="C52">
        <v>4</v>
      </c>
      <c r="D52">
        <v>44.4</v>
      </c>
      <c r="E52">
        <v>12.5</v>
      </c>
      <c r="F52">
        <v>9</v>
      </c>
      <c r="G52">
        <v>11.2</v>
      </c>
      <c r="H52">
        <v>11.2</v>
      </c>
      <c r="I52">
        <v>10</v>
      </c>
      <c r="J52">
        <v>4038320</v>
      </c>
      <c r="K52">
        <v>644256</v>
      </c>
      <c r="L52">
        <v>3635960</v>
      </c>
      <c r="M52">
        <v>3394064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72</v>
      </c>
      <c r="V52">
        <v>0</v>
      </c>
      <c r="W52">
        <v>28</v>
      </c>
    </row>
    <row r="53" spans="1:23">
      <c r="A53">
        <v>1460955636</v>
      </c>
      <c r="B53">
        <v>204</v>
      </c>
      <c r="C53">
        <v>4</v>
      </c>
      <c r="D53">
        <v>42.4</v>
      </c>
      <c r="E53">
        <v>10.3</v>
      </c>
      <c r="F53">
        <v>9.3</v>
      </c>
      <c r="G53">
        <v>12.3</v>
      </c>
      <c r="H53">
        <v>10.7</v>
      </c>
      <c r="I53">
        <v>10</v>
      </c>
      <c r="J53">
        <v>4038320</v>
      </c>
      <c r="K53">
        <v>645224</v>
      </c>
      <c r="L53">
        <v>3635560</v>
      </c>
      <c r="M53">
        <v>3393096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32</v>
      </c>
    </row>
    <row r="54" spans="1:23">
      <c r="A54">
        <v>1460955640</v>
      </c>
      <c r="B54">
        <v>208</v>
      </c>
      <c r="C54">
        <v>4</v>
      </c>
      <c r="D54">
        <v>41.6</v>
      </c>
      <c r="E54">
        <v>11.1</v>
      </c>
      <c r="F54">
        <v>9.8</v>
      </c>
      <c r="G54">
        <v>10.8</v>
      </c>
      <c r="H54">
        <v>9.8</v>
      </c>
      <c r="I54">
        <v>10</v>
      </c>
      <c r="J54">
        <v>4038320</v>
      </c>
      <c r="K54">
        <v>645300</v>
      </c>
      <c r="L54">
        <v>3635832</v>
      </c>
      <c r="M54">
        <v>3393020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1460955644</v>
      </c>
      <c r="B55">
        <v>212</v>
      </c>
      <c r="C55">
        <v>4</v>
      </c>
      <c r="D55">
        <v>44.8</v>
      </c>
      <c r="E55">
        <v>9.6</v>
      </c>
      <c r="F55">
        <v>10.5</v>
      </c>
      <c r="G55">
        <v>13.3</v>
      </c>
      <c r="H55">
        <v>11.5</v>
      </c>
      <c r="I55">
        <v>10</v>
      </c>
      <c r="J55">
        <v>4038320</v>
      </c>
      <c r="K55">
        <v>646388</v>
      </c>
      <c r="L55">
        <v>3635848</v>
      </c>
      <c r="M55">
        <v>3391932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1460955648</v>
      </c>
      <c r="B56">
        <v>216</v>
      </c>
      <c r="C56">
        <v>4</v>
      </c>
      <c r="D56">
        <v>51.6</v>
      </c>
      <c r="E56">
        <v>12.5</v>
      </c>
      <c r="F56">
        <v>12.3</v>
      </c>
      <c r="G56">
        <v>13.8</v>
      </c>
      <c r="H56">
        <v>12.3</v>
      </c>
      <c r="I56">
        <v>10</v>
      </c>
      <c r="J56">
        <v>4038320</v>
      </c>
      <c r="K56">
        <v>648912</v>
      </c>
      <c r="L56">
        <v>3635272</v>
      </c>
      <c r="M56">
        <v>3389408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1460955652</v>
      </c>
      <c r="B57">
        <v>220</v>
      </c>
      <c r="C57">
        <v>4</v>
      </c>
      <c r="D57">
        <v>50.8</v>
      </c>
      <c r="E57">
        <v>12.5</v>
      </c>
      <c r="F57">
        <v>12.6</v>
      </c>
      <c r="G57">
        <v>13.1</v>
      </c>
      <c r="H57">
        <v>13</v>
      </c>
      <c r="I57">
        <v>10</v>
      </c>
      <c r="J57">
        <v>4038320</v>
      </c>
      <c r="K57">
        <v>650596</v>
      </c>
      <c r="L57">
        <v>3635360</v>
      </c>
      <c r="M57">
        <v>3387724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1460955656</v>
      </c>
      <c r="B58">
        <v>224</v>
      </c>
      <c r="C58">
        <v>4</v>
      </c>
      <c r="D58">
        <v>36.4</v>
      </c>
      <c r="E58">
        <v>8.8</v>
      </c>
      <c r="F58">
        <v>8.5</v>
      </c>
      <c r="G58">
        <v>9.5</v>
      </c>
      <c r="H58">
        <v>9.8</v>
      </c>
      <c r="I58">
        <v>10</v>
      </c>
      <c r="J58">
        <v>4038320</v>
      </c>
      <c r="K58">
        <v>651308</v>
      </c>
      <c r="L58">
        <v>3635740</v>
      </c>
      <c r="M58">
        <v>3387012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1460955660</v>
      </c>
      <c r="B59">
        <v>228</v>
      </c>
      <c r="C59">
        <v>4</v>
      </c>
      <c r="D59">
        <v>42</v>
      </c>
      <c r="E59">
        <v>12.5</v>
      </c>
      <c r="F59">
        <v>9.3</v>
      </c>
      <c r="G59">
        <v>10.3</v>
      </c>
      <c r="H59">
        <v>9.5</v>
      </c>
      <c r="I59">
        <v>10</v>
      </c>
      <c r="J59">
        <v>4038320</v>
      </c>
      <c r="K59">
        <v>653652</v>
      </c>
      <c r="L59">
        <v>3635172</v>
      </c>
      <c r="M59">
        <v>3384668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1460955664</v>
      </c>
      <c r="B60">
        <v>232</v>
      </c>
      <c r="C60">
        <v>4</v>
      </c>
      <c r="D60">
        <v>36.4</v>
      </c>
      <c r="E60">
        <v>8.8</v>
      </c>
      <c r="F60">
        <v>9.2</v>
      </c>
      <c r="G60">
        <v>9.5</v>
      </c>
      <c r="H60">
        <v>9.2</v>
      </c>
      <c r="I60">
        <v>10</v>
      </c>
      <c r="J60">
        <v>4038320</v>
      </c>
      <c r="K60">
        <v>653872</v>
      </c>
      <c r="L60">
        <v>3635348</v>
      </c>
      <c r="M60">
        <v>3384448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19</v>
      </c>
      <c r="T60">
        <v>0</v>
      </c>
      <c r="U60">
        <v>9372</v>
      </c>
      <c r="V60">
        <v>0</v>
      </c>
      <c r="W60">
        <v>512</v>
      </c>
    </row>
    <row r="61" spans="1:23">
      <c r="A61">
        <v>1460955668</v>
      </c>
      <c r="B61">
        <v>236</v>
      </c>
      <c r="C61">
        <v>4</v>
      </c>
      <c r="D61">
        <v>70.8</v>
      </c>
      <c r="E61">
        <v>18.6</v>
      </c>
      <c r="F61">
        <v>14.6</v>
      </c>
      <c r="G61">
        <v>21.9</v>
      </c>
      <c r="H61">
        <v>15.6</v>
      </c>
      <c r="I61">
        <v>10</v>
      </c>
      <c r="J61">
        <v>4038320</v>
      </c>
      <c r="K61">
        <v>657628</v>
      </c>
      <c r="L61">
        <v>3633452</v>
      </c>
      <c r="M61">
        <v>3380692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60</v>
      </c>
      <c r="V61">
        <v>0</v>
      </c>
      <c r="W61">
        <v>24</v>
      </c>
    </row>
    <row r="62" spans="1:23">
      <c r="A62">
        <v>1460955672</v>
      </c>
      <c r="B62">
        <v>240</v>
      </c>
      <c r="C62">
        <v>4</v>
      </c>
      <c r="D62">
        <v>40.8</v>
      </c>
      <c r="E62">
        <v>10.5</v>
      </c>
      <c r="F62">
        <v>9</v>
      </c>
      <c r="G62">
        <v>11</v>
      </c>
      <c r="H62">
        <v>10</v>
      </c>
      <c r="I62">
        <v>10</v>
      </c>
      <c r="J62">
        <v>4038320</v>
      </c>
      <c r="K62">
        <v>659836</v>
      </c>
      <c r="L62">
        <v>3633012</v>
      </c>
      <c r="M62">
        <v>3378484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1460955676</v>
      </c>
      <c r="B63">
        <v>244</v>
      </c>
      <c r="C63">
        <v>4</v>
      </c>
      <c r="D63">
        <v>47.6</v>
      </c>
      <c r="E63">
        <v>11</v>
      </c>
      <c r="F63">
        <v>8.5</v>
      </c>
      <c r="G63">
        <v>15</v>
      </c>
      <c r="H63">
        <v>13.3</v>
      </c>
      <c r="I63">
        <v>10</v>
      </c>
      <c r="J63">
        <v>4038320</v>
      </c>
      <c r="K63">
        <v>661032</v>
      </c>
      <c r="L63">
        <v>3633820</v>
      </c>
      <c r="M63">
        <v>3377288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12</v>
      </c>
    </row>
    <row r="64" spans="1:23">
      <c r="A64">
        <v>1460955680</v>
      </c>
      <c r="B64">
        <v>248</v>
      </c>
      <c r="C64">
        <v>4</v>
      </c>
      <c r="D64">
        <v>54</v>
      </c>
      <c r="E64">
        <v>10.8</v>
      </c>
      <c r="F64">
        <v>9.7</v>
      </c>
      <c r="G64">
        <v>18.5</v>
      </c>
      <c r="H64">
        <v>14.8</v>
      </c>
      <c r="I64">
        <v>10</v>
      </c>
      <c r="J64">
        <v>4038320</v>
      </c>
      <c r="K64">
        <v>665340</v>
      </c>
      <c r="L64">
        <v>3633660</v>
      </c>
      <c r="M64">
        <v>3372980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1460955684</v>
      </c>
      <c r="B65">
        <v>252</v>
      </c>
      <c r="C65">
        <v>4</v>
      </c>
      <c r="D65">
        <v>37.6</v>
      </c>
      <c r="E65">
        <v>8.7</v>
      </c>
      <c r="F65">
        <v>9.5</v>
      </c>
      <c r="G65">
        <v>9.8</v>
      </c>
      <c r="H65">
        <v>9.8</v>
      </c>
      <c r="I65">
        <v>10</v>
      </c>
      <c r="J65">
        <v>4038320</v>
      </c>
      <c r="K65">
        <v>666644</v>
      </c>
      <c r="L65">
        <v>3633144</v>
      </c>
      <c r="M65">
        <v>3371676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1460955688</v>
      </c>
      <c r="B66">
        <v>256</v>
      </c>
      <c r="C66">
        <v>4</v>
      </c>
      <c r="D66">
        <v>36.4</v>
      </c>
      <c r="E66">
        <v>10</v>
      </c>
      <c r="F66">
        <v>9.4</v>
      </c>
      <c r="G66">
        <v>7.8</v>
      </c>
      <c r="H66">
        <v>8.7</v>
      </c>
      <c r="I66">
        <v>10.1</v>
      </c>
      <c r="J66">
        <v>4038320</v>
      </c>
      <c r="K66">
        <v>668124</v>
      </c>
      <c r="L66">
        <v>3632440</v>
      </c>
      <c r="M66">
        <v>3370196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28</v>
      </c>
    </row>
    <row r="67" spans="1:23">
      <c r="A67">
        <v>1460955692</v>
      </c>
      <c r="B67">
        <v>260</v>
      </c>
      <c r="C67">
        <v>4</v>
      </c>
      <c r="D67">
        <v>71.6</v>
      </c>
      <c r="E67">
        <v>16.3</v>
      </c>
      <c r="F67">
        <v>16.2</v>
      </c>
      <c r="G67">
        <v>20.1</v>
      </c>
      <c r="H67">
        <v>19.2</v>
      </c>
      <c r="I67">
        <v>10</v>
      </c>
      <c r="J67">
        <v>4038320</v>
      </c>
      <c r="K67">
        <v>671080</v>
      </c>
      <c r="L67">
        <v>3632820</v>
      </c>
      <c r="M67">
        <v>3367240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12</v>
      </c>
    </row>
    <row r="68" spans="1:23">
      <c r="A68">
        <v>1460955696</v>
      </c>
      <c r="B68">
        <v>264</v>
      </c>
      <c r="C68">
        <v>4</v>
      </c>
      <c r="D68">
        <v>51.6</v>
      </c>
      <c r="E68">
        <v>11.7</v>
      </c>
      <c r="F68">
        <v>13.2</v>
      </c>
      <c r="G68">
        <v>13.5</v>
      </c>
      <c r="H68">
        <v>13.3</v>
      </c>
      <c r="I68">
        <v>10</v>
      </c>
      <c r="J68">
        <v>4038320</v>
      </c>
      <c r="K68">
        <v>672852</v>
      </c>
      <c r="L68">
        <v>3632896</v>
      </c>
      <c r="M68">
        <v>3365468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20</v>
      </c>
    </row>
    <row r="69" spans="1:23">
      <c r="A69">
        <v>1460955700</v>
      </c>
      <c r="B69">
        <v>268</v>
      </c>
      <c r="C69">
        <v>4</v>
      </c>
      <c r="D69">
        <v>54</v>
      </c>
      <c r="E69">
        <v>13</v>
      </c>
      <c r="F69">
        <v>13.8</v>
      </c>
      <c r="G69">
        <v>13.8</v>
      </c>
      <c r="H69">
        <v>12.8</v>
      </c>
      <c r="I69">
        <v>10.1</v>
      </c>
      <c r="J69">
        <v>4038320</v>
      </c>
      <c r="K69">
        <v>676276</v>
      </c>
      <c r="L69">
        <v>3631532</v>
      </c>
      <c r="M69">
        <v>3362044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30</v>
      </c>
      <c r="T69">
        <v>0</v>
      </c>
      <c r="U69">
        <v>17620</v>
      </c>
      <c r="V69">
        <v>0</v>
      </c>
      <c r="W69">
        <v>1288</v>
      </c>
    </row>
    <row r="70" spans="1:23">
      <c r="A70">
        <v>1460955704</v>
      </c>
      <c r="B70">
        <v>272</v>
      </c>
      <c r="C70">
        <v>4</v>
      </c>
      <c r="D70">
        <v>53.6</v>
      </c>
      <c r="E70">
        <v>14.2</v>
      </c>
      <c r="F70">
        <v>13.2</v>
      </c>
      <c r="G70">
        <v>14</v>
      </c>
      <c r="H70">
        <v>12.8</v>
      </c>
      <c r="I70">
        <v>10</v>
      </c>
      <c r="J70">
        <v>4038320</v>
      </c>
      <c r="K70">
        <v>678864</v>
      </c>
      <c r="L70">
        <v>3632876</v>
      </c>
      <c r="M70">
        <v>3359456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36</v>
      </c>
      <c r="V70">
        <v>0</v>
      </c>
      <c r="W70">
        <v>0</v>
      </c>
    </row>
    <row r="71" spans="1:23">
      <c r="A71">
        <v>1460955708</v>
      </c>
      <c r="B71">
        <v>276</v>
      </c>
      <c r="C71">
        <v>4</v>
      </c>
      <c r="D71">
        <v>51.2</v>
      </c>
      <c r="E71">
        <v>12.8</v>
      </c>
      <c r="F71">
        <v>12.5</v>
      </c>
      <c r="G71">
        <v>13.3</v>
      </c>
      <c r="H71">
        <v>12</v>
      </c>
      <c r="I71">
        <v>10</v>
      </c>
      <c r="J71">
        <v>4038320</v>
      </c>
      <c r="K71">
        <v>681760</v>
      </c>
      <c r="L71">
        <v>3632832</v>
      </c>
      <c r="M71">
        <v>3356560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32</v>
      </c>
      <c r="V71">
        <v>0</v>
      </c>
      <c r="W71">
        <v>32</v>
      </c>
    </row>
    <row r="72" spans="1:23">
      <c r="A72">
        <v>1460955712</v>
      </c>
      <c r="B72">
        <v>280</v>
      </c>
      <c r="C72">
        <v>4</v>
      </c>
      <c r="D72">
        <v>56.8</v>
      </c>
      <c r="E72">
        <v>15.4</v>
      </c>
      <c r="F72">
        <v>12.2</v>
      </c>
      <c r="G72">
        <v>15.3</v>
      </c>
      <c r="H72">
        <v>14.3</v>
      </c>
      <c r="I72">
        <v>10</v>
      </c>
      <c r="J72">
        <v>4038320</v>
      </c>
      <c r="K72">
        <v>683336</v>
      </c>
      <c r="L72">
        <v>3632952</v>
      </c>
      <c r="M72">
        <v>3354984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1460955716</v>
      </c>
      <c r="B73">
        <v>284</v>
      </c>
      <c r="C73">
        <v>4</v>
      </c>
      <c r="D73">
        <v>39.2</v>
      </c>
      <c r="E73">
        <v>9.5</v>
      </c>
      <c r="F73">
        <v>10</v>
      </c>
      <c r="G73">
        <v>9.8</v>
      </c>
      <c r="H73">
        <v>9.5</v>
      </c>
      <c r="I73">
        <v>10</v>
      </c>
      <c r="J73">
        <v>4038320</v>
      </c>
      <c r="K73">
        <v>684856</v>
      </c>
      <c r="L73">
        <v>3632748</v>
      </c>
      <c r="M73">
        <v>3353464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1460955720</v>
      </c>
      <c r="B74">
        <v>288</v>
      </c>
      <c r="C74">
        <v>4</v>
      </c>
      <c r="D74">
        <v>58</v>
      </c>
      <c r="E74">
        <v>16.3</v>
      </c>
      <c r="F74">
        <v>12.1</v>
      </c>
      <c r="G74">
        <v>15</v>
      </c>
      <c r="H74">
        <v>15</v>
      </c>
      <c r="I74">
        <v>10.1</v>
      </c>
      <c r="J74">
        <v>4038320</v>
      </c>
      <c r="K74">
        <v>686536</v>
      </c>
      <c r="L74">
        <v>3632232</v>
      </c>
      <c r="M74">
        <v>3351784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1460955724</v>
      </c>
      <c r="B75">
        <v>292</v>
      </c>
      <c r="C75">
        <v>4</v>
      </c>
      <c r="D75">
        <v>62.4</v>
      </c>
      <c r="E75">
        <v>14.9</v>
      </c>
      <c r="F75">
        <v>13.5</v>
      </c>
      <c r="G75">
        <v>16.5</v>
      </c>
      <c r="H75">
        <v>17.8</v>
      </c>
      <c r="I75">
        <v>10.1</v>
      </c>
      <c r="J75">
        <v>4038320</v>
      </c>
      <c r="K75">
        <v>687736</v>
      </c>
      <c r="L75">
        <v>3631736</v>
      </c>
      <c r="M75">
        <v>3350584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1460955728</v>
      </c>
      <c r="B76">
        <v>296</v>
      </c>
      <c r="C76">
        <v>4</v>
      </c>
      <c r="D76">
        <v>68.4</v>
      </c>
      <c r="E76">
        <v>18</v>
      </c>
      <c r="F76">
        <v>13.9</v>
      </c>
      <c r="G76">
        <v>19.3</v>
      </c>
      <c r="H76">
        <v>17</v>
      </c>
      <c r="I76">
        <v>10.1</v>
      </c>
      <c r="J76">
        <v>4038320</v>
      </c>
      <c r="K76">
        <v>689284</v>
      </c>
      <c r="L76">
        <v>3631708</v>
      </c>
      <c r="M76">
        <v>3349036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25</v>
      </c>
      <c r="T76">
        <v>0</v>
      </c>
      <c r="U76">
        <v>14212</v>
      </c>
      <c r="V76">
        <v>0</v>
      </c>
      <c r="W76">
        <v>1252</v>
      </c>
    </row>
    <row r="77" spans="1:23">
      <c r="A77">
        <v>1460955732</v>
      </c>
      <c r="B77">
        <v>300</v>
      </c>
      <c r="C77">
        <v>4</v>
      </c>
      <c r="D77">
        <v>48.8</v>
      </c>
      <c r="E77">
        <v>14.3</v>
      </c>
      <c r="F77">
        <v>9.6</v>
      </c>
      <c r="G77">
        <v>12</v>
      </c>
      <c r="H77">
        <v>12.6</v>
      </c>
      <c r="I77">
        <v>10.1</v>
      </c>
      <c r="J77">
        <v>4038320</v>
      </c>
      <c r="K77">
        <v>689744</v>
      </c>
      <c r="L77">
        <v>3631692</v>
      </c>
      <c r="M77">
        <v>3348576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32</v>
      </c>
      <c r="V77">
        <v>0</v>
      </c>
      <c r="W77">
        <v>28</v>
      </c>
    </row>
    <row r="78" spans="1:23">
      <c r="A78">
        <v>1460955736</v>
      </c>
      <c r="B78">
        <v>304</v>
      </c>
      <c r="C78">
        <v>4</v>
      </c>
      <c r="D78">
        <v>47.6</v>
      </c>
      <c r="E78">
        <v>11.8</v>
      </c>
      <c r="F78">
        <v>10.4</v>
      </c>
      <c r="G78">
        <v>13.1</v>
      </c>
      <c r="H78">
        <v>12</v>
      </c>
      <c r="I78">
        <v>10.1</v>
      </c>
      <c r="J78">
        <v>4038320</v>
      </c>
      <c r="K78">
        <v>690616</v>
      </c>
      <c r="L78">
        <v>3632280</v>
      </c>
      <c r="M78">
        <v>3347704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1460955740</v>
      </c>
      <c r="B79">
        <v>308</v>
      </c>
      <c r="C79">
        <v>4</v>
      </c>
      <c r="D79">
        <v>60.8</v>
      </c>
      <c r="E79">
        <v>16.3</v>
      </c>
      <c r="F79">
        <v>13.5</v>
      </c>
      <c r="G79">
        <v>15.9</v>
      </c>
      <c r="H79">
        <v>15.6</v>
      </c>
      <c r="I79">
        <v>10.1</v>
      </c>
      <c r="J79">
        <v>4038320</v>
      </c>
      <c r="K79">
        <v>695336</v>
      </c>
      <c r="L79">
        <v>3631304</v>
      </c>
      <c r="M79">
        <v>3342984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5</v>
      </c>
      <c r="T79">
        <v>0</v>
      </c>
      <c r="U79">
        <v>36</v>
      </c>
      <c r="V79">
        <v>0</v>
      </c>
      <c r="W79">
        <v>0</v>
      </c>
    </row>
    <row r="80" spans="1:23">
      <c r="A80">
        <v>1460955744</v>
      </c>
      <c r="B80">
        <v>312</v>
      </c>
      <c r="C80">
        <v>4</v>
      </c>
      <c r="D80">
        <v>43.2</v>
      </c>
      <c r="E80">
        <v>8.3</v>
      </c>
      <c r="F80">
        <v>13.4</v>
      </c>
      <c r="G80">
        <v>10.1</v>
      </c>
      <c r="H80">
        <v>11.1</v>
      </c>
      <c r="I80">
        <v>10.1</v>
      </c>
      <c r="J80">
        <v>4038320</v>
      </c>
      <c r="K80">
        <v>699160</v>
      </c>
      <c r="L80">
        <v>3631800</v>
      </c>
      <c r="M80">
        <v>3339160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24</v>
      </c>
      <c r="V80">
        <v>0</v>
      </c>
      <c r="W80">
        <v>28</v>
      </c>
    </row>
    <row r="81" spans="1:23">
      <c r="A81">
        <v>1460955748</v>
      </c>
      <c r="B81">
        <v>316</v>
      </c>
      <c r="C81">
        <v>4</v>
      </c>
      <c r="D81">
        <v>1.2</v>
      </c>
      <c r="E81">
        <v>1</v>
      </c>
      <c r="F81">
        <v>0</v>
      </c>
      <c r="G81">
        <v>0.7</v>
      </c>
      <c r="H81">
        <v>0</v>
      </c>
      <c r="I81">
        <v>10.1</v>
      </c>
      <c r="J81">
        <v>4038320</v>
      </c>
      <c r="K81">
        <v>701572</v>
      </c>
      <c r="L81">
        <v>3629396</v>
      </c>
      <c r="M81">
        <v>3336748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1460955752</v>
      </c>
      <c r="B82">
        <v>320</v>
      </c>
      <c r="C82">
        <v>4</v>
      </c>
      <c r="D82">
        <v>1.2</v>
      </c>
      <c r="E82">
        <v>1</v>
      </c>
      <c r="F82">
        <v>0</v>
      </c>
      <c r="G82">
        <v>0.3</v>
      </c>
      <c r="H82">
        <v>0</v>
      </c>
      <c r="I82">
        <v>10.1</v>
      </c>
      <c r="J82">
        <v>4038320</v>
      </c>
      <c r="K82">
        <v>701440</v>
      </c>
      <c r="L82">
        <v>3629536</v>
      </c>
      <c r="M82">
        <v>3336880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12</v>
      </c>
    </row>
    <row r="83" spans="1:23">
      <c r="A83">
        <v>1460955756</v>
      </c>
      <c r="B83">
        <v>324</v>
      </c>
      <c r="C83">
        <v>4</v>
      </c>
      <c r="D83">
        <v>1.2</v>
      </c>
      <c r="E83">
        <v>0.5</v>
      </c>
      <c r="F83">
        <v>0</v>
      </c>
      <c r="G83">
        <v>0.5</v>
      </c>
      <c r="H83">
        <v>0</v>
      </c>
      <c r="I83">
        <v>10.1</v>
      </c>
      <c r="J83">
        <v>4038320</v>
      </c>
      <c r="K83">
        <v>701440</v>
      </c>
      <c r="L83">
        <v>3629544</v>
      </c>
      <c r="M83">
        <v>3336880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1460955760</v>
      </c>
      <c r="B84">
        <v>328</v>
      </c>
      <c r="C84">
        <v>4</v>
      </c>
      <c r="D84">
        <v>1.6</v>
      </c>
      <c r="E84">
        <v>0.8</v>
      </c>
      <c r="F84">
        <v>0.2</v>
      </c>
      <c r="G84">
        <v>0.5</v>
      </c>
      <c r="H84">
        <v>0</v>
      </c>
      <c r="I84">
        <v>10.1</v>
      </c>
      <c r="J84">
        <v>4038320</v>
      </c>
      <c r="K84">
        <v>701752</v>
      </c>
      <c r="L84">
        <v>3629240</v>
      </c>
      <c r="M84">
        <v>3336568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1460967229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256104</v>
      </c>
      <c r="L2">
        <v>3930960</v>
      </c>
      <c r="M2">
        <v>3782216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1460967233</v>
      </c>
      <c r="B3">
        <v>4</v>
      </c>
      <c r="C3">
        <v>4</v>
      </c>
      <c r="D3">
        <v>101.2</v>
      </c>
      <c r="E3">
        <v>0.2</v>
      </c>
      <c r="F3">
        <v>0</v>
      </c>
      <c r="G3">
        <v>99.5</v>
      </c>
      <c r="H3">
        <v>1.2</v>
      </c>
      <c r="I3">
        <v>5.6</v>
      </c>
      <c r="J3">
        <v>4038320</v>
      </c>
      <c r="K3">
        <v>376512</v>
      </c>
      <c r="L3">
        <v>3811156</v>
      </c>
      <c r="M3">
        <v>3661808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568</v>
      </c>
      <c r="W3">
        <v>0</v>
      </c>
    </row>
    <row r="4" spans="1:23">
      <c r="A4">
        <v>1460967237</v>
      </c>
      <c r="B4">
        <v>8</v>
      </c>
      <c r="C4">
        <v>4</v>
      </c>
      <c r="D4">
        <v>46</v>
      </c>
      <c r="E4">
        <v>0.8</v>
      </c>
      <c r="F4">
        <v>0</v>
      </c>
      <c r="G4">
        <v>43.4</v>
      </c>
      <c r="H4">
        <v>1.5</v>
      </c>
      <c r="I4">
        <v>8.9</v>
      </c>
      <c r="J4">
        <v>4038320</v>
      </c>
      <c r="K4">
        <v>509116</v>
      </c>
      <c r="L4">
        <v>3678568</v>
      </c>
      <c r="M4">
        <v>3529204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48</v>
      </c>
    </row>
    <row r="5" spans="1:23">
      <c r="A5">
        <v>1460967241</v>
      </c>
      <c r="B5">
        <v>12</v>
      </c>
      <c r="C5">
        <v>4</v>
      </c>
      <c r="D5">
        <v>49.2</v>
      </c>
      <c r="E5">
        <v>12.4</v>
      </c>
      <c r="F5">
        <v>11.6</v>
      </c>
      <c r="G5">
        <v>12.8</v>
      </c>
      <c r="H5">
        <v>12.6</v>
      </c>
      <c r="I5">
        <v>9</v>
      </c>
      <c r="J5">
        <v>4038320</v>
      </c>
      <c r="K5">
        <v>513864</v>
      </c>
      <c r="L5">
        <v>3674288</v>
      </c>
      <c r="M5">
        <v>3524456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63</v>
      </c>
      <c r="T5">
        <v>8</v>
      </c>
      <c r="U5">
        <v>540</v>
      </c>
      <c r="V5">
        <v>20</v>
      </c>
      <c r="W5">
        <v>5340</v>
      </c>
    </row>
    <row r="6" spans="1:23">
      <c r="A6">
        <v>1460967245</v>
      </c>
      <c r="B6">
        <v>16</v>
      </c>
      <c r="C6">
        <v>4</v>
      </c>
      <c r="D6">
        <v>63.2</v>
      </c>
      <c r="E6">
        <v>14.2</v>
      </c>
      <c r="F6">
        <v>17.8</v>
      </c>
      <c r="G6">
        <v>14.8</v>
      </c>
      <c r="H6">
        <v>16.7</v>
      </c>
      <c r="I6">
        <v>9.1</v>
      </c>
      <c r="J6">
        <v>4038320</v>
      </c>
      <c r="K6">
        <v>518096</v>
      </c>
      <c r="L6">
        <v>3671260</v>
      </c>
      <c r="M6">
        <v>3520224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</v>
      </c>
      <c r="T6">
        <v>4</v>
      </c>
      <c r="U6">
        <v>28</v>
      </c>
      <c r="V6">
        <v>16</v>
      </c>
      <c r="W6">
        <v>36</v>
      </c>
    </row>
    <row r="7" spans="1:23">
      <c r="A7">
        <v>1460967249</v>
      </c>
      <c r="B7">
        <v>20</v>
      </c>
      <c r="C7">
        <v>4</v>
      </c>
      <c r="D7">
        <v>33.6</v>
      </c>
      <c r="E7">
        <v>8.7</v>
      </c>
      <c r="F7">
        <v>7.7</v>
      </c>
      <c r="G7">
        <v>8.5</v>
      </c>
      <c r="H7">
        <v>8.8</v>
      </c>
      <c r="I7">
        <v>9.1</v>
      </c>
      <c r="J7">
        <v>4038320</v>
      </c>
      <c r="K7">
        <v>518956</v>
      </c>
      <c r="L7">
        <v>3670940</v>
      </c>
      <c r="M7">
        <v>3519364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240</v>
      </c>
      <c r="V7">
        <v>28</v>
      </c>
      <c r="W7">
        <v>68</v>
      </c>
    </row>
    <row r="8" spans="1:23">
      <c r="A8">
        <v>1460967253</v>
      </c>
      <c r="B8">
        <v>24</v>
      </c>
      <c r="C8">
        <v>4</v>
      </c>
      <c r="D8">
        <v>57.2</v>
      </c>
      <c r="E8">
        <v>14.3</v>
      </c>
      <c r="F8">
        <v>12.4</v>
      </c>
      <c r="G8">
        <v>14.6</v>
      </c>
      <c r="H8">
        <v>15.5</v>
      </c>
      <c r="I8">
        <v>9.1</v>
      </c>
      <c r="J8">
        <v>4038320</v>
      </c>
      <c r="K8">
        <v>520864</v>
      </c>
      <c r="L8">
        <v>3669860</v>
      </c>
      <c r="M8">
        <v>3517456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1984</v>
      </c>
      <c r="V8">
        <v>0</v>
      </c>
      <c r="W8">
        <v>100</v>
      </c>
    </row>
    <row r="9" spans="1:23">
      <c r="A9">
        <v>1460967257</v>
      </c>
      <c r="B9">
        <v>28</v>
      </c>
      <c r="C9">
        <v>4</v>
      </c>
      <c r="D9">
        <v>55.6</v>
      </c>
      <c r="E9">
        <v>15.5</v>
      </c>
      <c r="F9">
        <v>12.9</v>
      </c>
      <c r="G9">
        <v>13.5</v>
      </c>
      <c r="H9">
        <v>13.7</v>
      </c>
      <c r="I9">
        <v>9.1</v>
      </c>
      <c r="J9">
        <v>4038320</v>
      </c>
      <c r="K9">
        <v>522112</v>
      </c>
      <c r="L9">
        <v>3669380</v>
      </c>
      <c r="M9">
        <v>3516208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68</v>
      </c>
      <c r="V9">
        <v>0</v>
      </c>
      <c r="W9">
        <v>40</v>
      </c>
    </row>
    <row r="10" spans="1:23">
      <c r="A10">
        <v>1460967261</v>
      </c>
      <c r="B10">
        <v>32</v>
      </c>
      <c r="C10">
        <v>4</v>
      </c>
      <c r="D10">
        <v>63.6</v>
      </c>
      <c r="E10">
        <v>17.7</v>
      </c>
      <c r="F10">
        <v>15.1</v>
      </c>
      <c r="G10">
        <v>14.8</v>
      </c>
      <c r="H10">
        <v>16.3</v>
      </c>
      <c r="I10">
        <v>9.1</v>
      </c>
      <c r="J10">
        <v>4038320</v>
      </c>
      <c r="K10">
        <v>523040</v>
      </c>
      <c r="L10">
        <v>3669164</v>
      </c>
      <c r="M10">
        <v>3515280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1460967265</v>
      </c>
      <c r="B11">
        <v>36</v>
      </c>
      <c r="C11">
        <v>4</v>
      </c>
      <c r="D11">
        <v>74.4</v>
      </c>
      <c r="E11">
        <v>19.6</v>
      </c>
      <c r="F11">
        <v>17.4</v>
      </c>
      <c r="G11">
        <v>17.3</v>
      </c>
      <c r="H11">
        <v>20.1</v>
      </c>
      <c r="I11">
        <v>9.2</v>
      </c>
      <c r="J11">
        <v>4038320</v>
      </c>
      <c r="K11">
        <v>527868</v>
      </c>
      <c r="L11">
        <v>3665796</v>
      </c>
      <c r="M11">
        <v>3510452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0</v>
      </c>
    </row>
    <row r="12" spans="1:23">
      <c r="A12">
        <v>1460967269</v>
      </c>
      <c r="B12">
        <v>40</v>
      </c>
      <c r="C12">
        <v>4</v>
      </c>
      <c r="D12">
        <v>84.4</v>
      </c>
      <c r="E12">
        <v>20.2</v>
      </c>
      <c r="F12">
        <v>19.5</v>
      </c>
      <c r="G12">
        <v>22.6</v>
      </c>
      <c r="H12">
        <v>22.1</v>
      </c>
      <c r="I12">
        <v>9.3</v>
      </c>
      <c r="J12">
        <v>4038320</v>
      </c>
      <c r="K12">
        <v>530576</v>
      </c>
      <c r="L12">
        <v>3664720</v>
      </c>
      <c r="M12">
        <v>3507744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48</v>
      </c>
    </row>
    <row r="13" spans="1:23">
      <c r="A13">
        <v>1460967273</v>
      </c>
      <c r="B13">
        <v>44</v>
      </c>
      <c r="C13">
        <v>4</v>
      </c>
      <c r="D13">
        <v>70.4</v>
      </c>
      <c r="E13">
        <v>17.6</v>
      </c>
      <c r="F13">
        <v>15.4</v>
      </c>
      <c r="G13">
        <v>19.5</v>
      </c>
      <c r="H13">
        <v>17.6</v>
      </c>
      <c r="I13">
        <v>9.3</v>
      </c>
      <c r="J13">
        <v>4038320</v>
      </c>
      <c r="K13">
        <v>532116</v>
      </c>
      <c r="L13">
        <v>3663956</v>
      </c>
      <c r="M13">
        <v>3506204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1460967277</v>
      </c>
      <c r="B14">
        <v>48</v>
      </c>
      <c r="C14">
        <v>4</v>
      </c>
      <c r="D14">
        <v>73.6</v>
      </c>
      <c r="E14">
        <v>18.8</v>
      </c>
      <c r="F14">
        <v>18.4</v>
      </c>
      <c r="G14">
        <v>18.2</v>
      </c>
      <c r="H14">
        <v>17.9</v>
      </c>
      <c r="I14">
        <v>9.3</v>
      </c>
      <c r="J14">
        <v>4038320</v>
      </c>
      <c r="K14">
        <v>534672</v>
      </c>
      <c r="L14">
        <v>3662768</v>
      </c>
      <c r="M14">
        <v>3503648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80</v>
      </c>
      <c r="V14">
        <v>0</v>
      </c>
      <c r="W14">
        <v>520</v>
      </c>
    </row>
    <row r="15" spans="1:23">
      <c r="A15">
        <v>1460967281</v>
      </c>
      <c r="B15">
        <v>52</v>
      </c>
      <c r="C15">
        <v>4</v>
      </c>
      <c r="D15">
        <v>64.4</v>
      </c>
      <c r="E15">
        <v>18</v>
      </c>
      <c r="F15">
        <v>14.4</v>
      </c>
      <c r="G15">
        <v>16.8</v>
      </c>
      <c r="H15">
        <v>15.4</v>
      </c>
      <c r="I15">
        <v>9.3</v>
      </c>
      <c r="J15">
        <v>4038320</v>
      </c>
      <c r="K15">
        <v>535900</v>
      </c>
      <c r="L15">
        <v>3662452</v>
      </c>
      <c r="M15">
        <v>3502420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7684</v>
      </c>
      <c r="V15">
        <v>0</v>
      </c>
      <c r="W15">
        <v>248</v>
      </c>
    </row>
    <row r="16" spans="1:23">
      <c r="A16">
        <v>1460967285</v>
      </c>
      <c r="B16">
        <v>56</v>
      </c>
      <c r="C16">
        <v>4</v>
      </c>
      <c r="D16">
        <v>56.4</v>
      </c>
      <c r="E16">
        <v>16.2</v>
      </c>
      <c r="F16">
        <v>11.2</v>
      </c>
      <c r="G16">
        <v>15.3</v>
      </c>
      <c r="H16">
        <v>13.3</v>
      </c>
      <c r="I16">
        <v>9.3</v>
      </c>
      <c r="J16">
        <v>4038320</v>
      </c>
      <c r="K16">
        <v>537772</v>
      </c>
      <c r="L16">
        <v>3661584</v>
      </c>
      <c r="M16">
        <v>3500548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312</v>
      </c>
      <c r="V16">
        <v>0</v>
      </c>
      <c r="W16">
        <v>0</v>
      </c>
    </row>
    <row r="17" spans="1:23">
      <c r="A17">
        <v>1460967289</v>
      </c>
      <c r="B17">
        <v>60</v>
      </c>
      <c r="C17">
        <v>4</v>
      </c>
      <c r="D17">
        <v>53.2</v>
      </c>
      <c r="E17">
        <v>14.5</v>
      </c>
      <c r="F17">
        <v>12.5</v>
      </c>
      <c r="G17">
        <v>12.3</v>
      </c>
      <c r="H17">
        <v>14.1</v>
      </c>
      <c r="I17">
        <v>9.3</v>
      </c>
      <c r="J17">
        <v>4038320</v>
      </c>
      <c r="K17">
        <v>538704</v>
      </c>
      <c r="L17">
        <v>3661492</v>
      </c>
      <c r="M17">
        <v>3499616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1460967293</v>
      </c>
      <c r="B18">
        <v>64</v>
      </c>
      <c r="C18">
        <v>4</v>
      </c>
      <c r="D18">
        <v>59.2</v>
      </c>
      <c r="E18">
        <v>14.6</v>
      </c>
      <c r="F18">
        <v>13.5</v>
      </c>
      <c r="G18">
        <v>14.1</v>
      </c>
      <c r="H18">
        <v>16.6</v>
      </c>
      <c r="I18">
        <v>9.3</v>
      </c>
      <c r="J18">
        <v>4038320</v>
      </c>
      <c r="K18">
        <v>542264</v>
      </c>
      <c r="L18">
        <v>3660780</v>
      </c>
      <c r="M18">
        <v>3496056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40</v>
      </c>
      <c r="V18">
        <v>0</v>
      </c>
      <c r="W18">
        <v>28</v>
      </c>
    </row>
    <row r="19" spans="1:23">
      <c r="A19">
        <v>1460967297</v>
      </c>
      <c r="B19">
        <v>68</v>
      </c>
      <c r="C19">
        <v>4</v>
      </c>
      <c r="D19">
        <v>42</v>
      </c>
      <c r="E19">
        <v>9</v>
      </c>
      <c r="F19">
        <v>10.8</v>
      </c>
      <c r="G19">
        <v>10.8</v>
      </c>
      <c r="H19">
        <v>11.5</v>
      </c>
      <c r="I19">
        <v>9.4</v>
      </c>
      <c r="J19">
        <v>4038320</v>
      </c>
      <c r="K19">
        <v>544584</v>
      </c>
      <c r="L19">
        <v>3659192</v>
      </c>
      <c r="M19">
        <v>3493736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1460967301</v>
      </c>
      <c r="B20">
        <v>72</v>
      </c>
      <c r="C20">
        <v>4</v>
      </c>
      <c r="D20">
        <v>40.8</v>
      </c>
      <c r="E20">
        <v>9.7</v>
      </c>
      <c r="F20">
        <v>11.1</v>
      </c>
      <c r="G20">
        <v>9.5</v>
      </c>
      <c r="H20">
        <v>10.7</v>
      </c>
      <c r="I20">
        <v>9.4</v>
      </c>
      <c r="J20">
        <v>4038320</v>
      </c>
      <c r="K20">
        <v>544748</v>
      </c>
      <c r="L20">
        <v>3659756</v>
      </c>
      <c r="M20">
        <v>3493572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48</v>
      </c>
    </row>
    <row r="21" spans="1:23">
      <c r="A21">
        <v>1460967305</v>
      </c>
      <c r="B21">
        <v>76</v>
      </c>
      <c r="C21">
        <v>4</v>
      </c>
      <c r="D21">
        <v>68.8</v>
      </c>
      <c r="E21">
        <v>14.3</v>
      </c>
      <c r="F21">
        <v>15.7</v>
      </c>
      <c r="G21">
        <v>21.1</v>
      </c>
      <c r="H21">
        <v>18</v>
      </c>
      <c r="I21">
        <v>9.5</v>
      </c>
      <c r="J21">
        <v>4038320</v>
      </c>
      <c r="K21">
        <v>548784</v>
      </c>
      <c r="L21">
        <v>3656340</v>
      </c>
      <c r="M21">
        <v>3489536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1460967309</v>
      </c>
      <c r="B22">
        <v>80</v>
      </c>
      <c r="C22">
        <v>4</v>
      </c>
      <c r="D22">
        <v>46.8</v>
      </c>
      <c r="E22">
        <v>12</v>
      </c>
      <c r="F22">
        <v>10.9</v>
      </c>
      <c r="G22">
        <v>11.8</v>
      </c>
      <c r="H22">
        <v>12</v>
      </c>
      <c r="I22">
        <v>9.5</v>
      </c>
      <c r="J22">
        <v>4038320</v>
      </c>
      <c r="K22">
        <v>550056</v>
      </c>
      <c r="L22">
        <v>3655832</v>
      </c>
      <c r="M22">
        <v>3488264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8</v>
      </c>
    </row>
    <row r="23" spans="1:23">
      <c r="A23">
        <v>1460967313</v>
      </c>
      <c r="B23">
        <v>84</v>
      </c>
      <c r="C23">
        <v>4</v>
      </c>
      <c r="D23">
        <v>70.8</v>
      </c>
      <c r="E23">
        <v>22</v>
      </c>
      <c r="F23">
        <v>15.2</v>
      </c>
      <c r="G23">
        <v>18</v>
      </c>
      <c r="H23">
        <v>15.8</v>
      </c>
      <c r="I23">
        <v>9.5</v>
      </c>
      <c r="J23">
        <v>4038320</v>
      </c>
      <c r="K23">
        <v>552196</v>
      </c>
      <c r="L23">
        <v>3655992</v>
      </c>
      <c r="M23">
        <v>3486124</v>
      </c>
      <c r="N23">
        <v>0</v>
      </c>
      <c r="O23">
        <v>4183036</v>
      </c>
      <c r="P23">
        <v>0</v>
      </c>
      <c r="Q23">
        <v>4183036</v>
      </c>
      <c r="R23">
        <v>2</v>
      </c>
      <c r="S23">
        <v>15</v>
      </c>
      <c r="T23">
        <v>8</v>
      </c>
      <c r="U23">
        <v>7892</v>
      </c>
      <c r="V23">
        <v>12</v>
      </c>
      <c r="W23">
        <v>160</v>
      </c>
    </row>
    <row r="24" spans="1:23">
      <c r="A24">
        <v>1460967317</v>
      </c>
      <c r="B24">
        <v>88</v>
      </c>
      <c r="C24">
        <v>4</v>
      </c>
      <c r="D24">
        <v>60.8</v>
      </c>
      <c r="E24">
        <v>11.6</v>
      </c>
      <c r="F24">
        <v>17.8</v>
      </c>
      <c r="G24">
        <v>20.4</v>
      </c>
      <c r="H24">
        <v>11.3</v>
      </c>
      <c r="I24">
        <v>9.5</v>
      </c>
      <c r="J24">
        <v>4038320</v>
      </c>
      <c r="K24">
        <v>556276</v>
      </c>
      <c r="L24">
        <v>3655764</v>
      </c>
      <c r="M24">
        <v>3482044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36</v>
      </c>
      <c r="V24">
        <v>0</v>
      </c>
      <c r="W24">
        <v>172</v>
      </c>
    </row>
    <row r="25" spans="1:23">
      <c r="A25">
        <v>1460967321</v>
      </c>
      <c r="B25">
        <v>92</v>
      </c>
      <c r="C25">
        <v>4</v>
      </c>
      <c r="D25">
        <v>80.8</v>
      </c>
      <c r="E25">
        <v>19.5</v>
      </c>
      <c r="F25">
        <v>15.3</v>
      </c>
      <c r="G25">
        <v>24.3</v>
      </c>
      <c r="H25">
        <v>21.4</v>
      </c>
      <c r="I25">
        <v>9.5</v>
      </c>
      <c r="J25">
        <v>4038320</v>
      </c>
      <c r="K25">
        <v>562032</v>
      </c>
      <c r="L25">
        <v>3655708</v>
      </c>
      <c r="M25">
        <v>3476288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7</v>
      </c>
      <c r="T25">
        <v>4</v>
      </c>
      <c r="U25">
        <v>260</v>
      </c>
      <c r="V25">
        <v>0</v>
      </c>
      <c r="W25">
        <v>24</v>
      </c>
    </row>
    <row r="26" spans="1:23">
      <c r="A26">
        <v>1460967325</v>
      </c>
      <c r="B26">
        <v>96</v>
      </c>
      <c r="C26">
        <v>4</v>
      </c>
      <c r="D26">
        <v>67.2</v>
      </c>
      <c r="E26">
        <v>16.7</v>
      </c>
      <c r="F26">
        <v>15.9</v>
      </c>
      <c r="G26">
        <v>16.9</v>
      </c>
      <c r="H26">
        <v>17.7</v>
      </c>
      <c r="I26">
        <v>9.5</v>
      </c>
      <c r="J26">
        <v>4038320</v>
      </c>
      <c r="K26">
        <v>564424</v>
      </c>
      <c r="L26">
        <v>3654784</v>
      </c>
      <c r="M26">
        <v>3473896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20</v>
      </c>
      <c r="V26">
        <v>0</v>
      </c>
      <c r="W26">
        <v>0</v>
      </c>
    </row>
    <row r="27" spans="1:23">
      <c r="A27">
        <v>1460967329</v>
      </c>
      <c r="B27">
        <v>100</v>
      </c>
      <c r="C27">
        <v>4</v>
      </c>
      <c r="D27">
        <v>64.4</v>
      </c>
      <c r="E27">
        <v>16.4</v>
      </c>
      <c r="F27">
        <v>16.3</v>
      </c>
      <c r="G27">
        <v>15.8</v>
      </c>
      <c r="H27">
        <v>15.6</v>
      </c>
      <c r="I27">
        <v>9.5</v>
      </c>
      <c r="J27">
        <v>4038320</v>
      </c>
      <c r="K27">
        <v>566032</v>
      </c>
      <c r="L27">
        <v>3654360</v>
      </c>
      <c r="M27">
        <v>3472288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24</v>
      </c>
    </row>
    <row r="28" spans="1:23">
      <c r="A28">
        <v>1460967333</v>
      </c>
      <c r="B28">
        <v>104</v>
      </c>
      <c r="C28">
        <v>4</v>
      </c>
      <c r="D28">
        <v>68.8</v>
      </c>
      <c r="E28">
        <v>14.6</v>
      </c>
      <c r="F28">
        <v>17.5</v>
      </c>
      <c r="G28">
        <v>17.4</v>
      </c>
      <c r="H28">
        <v>19.5</v>
      </c>
      <c r="I28">
        <v>9.5</v>
      </c>
      <c r="J28">
        <v>4038320</v>
      </c>
      <c r="K28">
        <v>571140</v>
      </c>
      <c r="L28">
        <v>3653452</v>
      </c>
      <c r="M28">
        <v>3467180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1460967337</v>
      </c>
      <c r="B29">
        <v>108</v>
      </c>
      <c r="C29">
        <v>4</v>
      </c>
      <c r="D29">
        <v>47.6</v>
      </c>
      <c r="E29">
        <v>12.5</v>
      </c>
      <c r="F29">
        <v>11.4</v>
      </c>
      <c r="G29">
        <v>11.3</v>
      </c>
      <c r="H29">
        <v>11.8</v>
      </c>
      <c r="I29">
        <v>9.6</v>
      </c>
      <c r="J29">
        <v>4038320</v>
      </c>
      <c r="K29">
        <v>574204</v>
      </c>
      <c r="L29">
        <v>3651956</v>
      </c>
      <c r="M29">
        <v>3464116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16</v>
      </c>
    </row>
    <row r="30" spans="1:23">
      <c r="A30">
        <v>1460967341</v>
      </c>
      <c r="B30">
        <v>112</v>
      </c>
      <c r="C30">
        <v>4</v>
      </c>
      <c r="D30">
        <v>36.4</v>
      </c>
      <c r="E30">
        <v>9.3</v>
      </c>
      <c r="F30">
        <v>8</v>
      </c>
      <c r="G30">
        <v>9.3</v>
      </c>
      <c r="H30">
        <v>9.8</v>
      </c>
      <c r="I30">
        <v>9.6</v>
      </c>
      <c r="J30">
        <v>4038320</v>
      </c>
      <c r="K30">
        <v>574496</v>
      </c>
      <c r="L30">
        <v>3652192</v>
      </c>
      <c r="M30">
        <v>3463824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35</v>
      </c>
      <c r="T30">
        <v>0</v>
      </c>
      <c r="U30">
        <v>20084</v>
      </c>
      <c r="V30">
        <v>0</v>
      </c>
      <c r="W30">
        <v>2000</v>
      </c>
    </row>
    <row r="31" spans="1:23">
      <c r="A31">
        <v>1460967345</v>
      </c>
      <c r="B31">
        <v>116</v>
      </c>
      <c r="C31">
        <v>4</v>
      </c>
      <c r="D31">
        <v>66.4</v>
      </c>
      <c r="E31">
        <v>15.8</v>
      </c>
      <c r="F31">
        <v>16</v>
      </c>
      <c r="G31">
        <v>18.1</v>
      </c>
      <c r="H31">
        <v>16.5</v>
      </c>
      <c r="I31">
        <v>9.6</v>
      </c>
      <c r="J31">
        <v>4038320</v>
      </c>
      <c r="K31">
        <v>577272</v>
      </c>
      <c r="L31">
        <v>3652224</v>
      </c>
      <c r="M31">
        <v>3461048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1460967349</v>
      </c>
      <c r="B32">
        <v>120</v>
      </c>
      <c r="C32">
        <v>4</v>
      </c>
      <c r="D32">
        <v>76.4</v>
      </c>
      <c r="E32">
        <v>18.1</v>
      </c>
      <c r="F32">
        <v>16.3</v>
      </c>
      <c r="G32">
        <v>21.5</v>
      </c>
      <c r="H32">
        <v>20.7</v>
      </c>
      <c r="I32">
        <v>9.6</v>
      </c>
      <c r="J32">
        <v>4038320</v>
      </c>
      <c r="K32">
        <v>582104</v>
      </c>
      <c r="L32">
        <v>3651288</v>
      </c>
      <c r="M32">
        <v>3456216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1460967353</v>
      </c>
      <c r="B33">
        <v>124</v>
      </c>
      <c r="C33">
        <v>4</v>
      </c>
      <c r="D33">
        <v>78.8</v>
      </c>
      <c r="E33">
        <v>18.2</v>
      </c>
      <c r="F33">
        <v>21</v>
      </c>
      <c r="G33">
        <v>20.7</v>
      </c>
      <c r="H33">
        <v>19.1</v>
      </c>
      <c r="I33">
        <v>9.6</v>
      </c>
      <c r="J33">
        <v>4038320</v>
      </c>
      <c r="K33">
        <v>587596</v>
      </c>
      <c r="L33">
        <v>3650468</v>
      </c>
      <c r="M33">
        <v>3450724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1460967357</v>
      </c>
      <c r="B34">
        <v>128</v>
      </c>
      <c r="C34">
        <v>4</v>
      </c>
      <c r="D34">
        <v>66.8</v>
      </c>
      <c r="E34">
        <v>17.7</v>
      </c>
      <c r="F34">
        <v>14.8</v>
      </c>
      <c r="G34">
        <v>15.8</v>
      </c>
      <c r="H34">
        <v>18.2</v>
      </c>
      <c r="I34">
        <v>9.6</v>
      </c>
      <c r="J34">
        <v>4038320</v>
      </c>
      <c r="K34">
        <v>590124</v>
      </c>
      <c r="L34">
        <v>3650200</v>
      </c>
      <c r="M34">
        <v>3448196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416</v>
      </c>
      <c r="V34">
        <v>0</v>
      </c>
      <c r="W34">
        <v>32</v>
      </c>
    </row>
    <row r="35" spans="1:23">
      <c r="A35">
        <v>1460967361</v>
      </c>
      <c r="B35">
        <v>132</v>
      </c>
      <c r="C35">
        <v>4</v>
      </c>
      <c r="D35">
        <v>80</v>
      </c>
      <c r="E35">
        <v>21.7</v>
      </c>
      <c r="F35">
        <v>18</v>
      </c>
      <c r="G35">
        <v>20.4</v>
      </c>
      <c r="H35">
        <v>20.2</v>
      </c>
      <c r="I35">
        <v>9.6</v>
      </c>
      <c r="J35">
        <v>4038320</v>
      </c>
      <c r="K35">
        <v>592732</v>
      </c>
      <c r="L35">
        <v>3649832</v>
      </c>
      <c r="M35">
        <v>3445588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24</v>
      </c>
    </row>
    <row r="36" spans="1:23">
      <c r="A36">
        <v>1460967365</v>
      </c>
      <c r="B36">
        <v>136</v>
      </c>
      <c r="C36">
        <v>4</v>
      </c>
      <c r="D36">
        <v>58.8</v>
      </c>
      <c r="E36">
        <v>14.6</v>
      </c>
      <c r="F36">
        <v>13.7</v>
      </c>
      <c r="G36">
        <v>14.6</v>
      </c>
      <c r="H36">
        <v>16</v>
      </c>
      <c r="I36">
        <v>9.6</v>
      </c>
      <c r="J36">
        <v>4038320</v>
      </c>
      <c r="K36">
        <v>593680</v>
      </c>
      <c r="L36">
        <v>3650156</v>
      </c>
      <c r="M36">
        <v>3444640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1460967369</v>
      </c>
      <c r="B37">
        <v>140</v>
      </c>
      <c r="C37">
        <v>4</v>
      </c>
      <c r="D37">
        <v>60.4</v>
      </c>
      <c r="E37">
        <v>14.9</v>
      </c>
      <c r="F37">
        <v>11.9</v>
      </c>
      <c r="G37">
        <v>16.6</v>
      </c>
      <c r="H37">
        <v>17</v>
      </c>
      <c r="I37">
        <v>9.6</v>
      </c>
      <c r="J37">
        <v>4038320</v>
      </c>
      <c r="K37">
        <v>595280</v>
      </c>
      <c r="L37">
        <v>3649184</v>
      </c>
      <c r="M37">
        <v>3443040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1460967373</v>
      </c>
      <c r="B38">
        <v>144</v>
      </c>
      <c r="C38">
        <v>4</v>
      </c>
      <c r="D38">
        <v>54</v>
      </c>
      <c r="E38">
        <v>12.5</v>
      </c>
      <c r="F38">
        <v>12.2</v>
      </c>
      <c r="G38">
        <v>14</v>
      </c>
      <c r="H38">
        <v>15.3</v>
      </c>
      <c r="I38">
        <v>9.7</v>
      </c>
      <c r="J38">
        <v>4038320</v>
      </c>
      <c r="K38">
        <v>597084</v>
      </c>
      <c r="L38">
        <v>3648384</v>
      </c>
      <c r="M38">
        <v>3441236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29</v>
      </c>
      <c r="T38">
        <v>0</v>
      </c>
      <c r="U38">
        <v>18080</v>
      </c>
      <c r="V38">
        <v>0</v>
      </c>
      <c r="W38">
        <v>1228</v>
      </c>
    </row>
    <row r="39" spans="1:23">
      <c r="A39">
        <v>1460967377</v>
      </c>
      <c r="B39">
        <v>148</v>
      </c>
      <c r="C39">
        <v>4</v>
      </c>
      <c r="D39">
        <v>52</v>
      </c>
      <c r="E39">
        <v>14</v>
      </c>
      <c r="F39">
        <v>10.4</v>
      </c>
      <c r="G39">
        <v>12.1</v>
      </c>
      <c r="H39">
        <v>15.1</v>
      </c>
      <c r="I39">
        <v>9.6</v>
      </c>
      <c r="J39">
        <v>4038320</v>
      </c>
      <c r="K39">
        <v>597300</v>
      </c>
      <c r="L39">
        <v>3649412</v>
      </c>
      <c r="M39">
        <v>3441020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1460967381</v>
      </c>
      <c r="B40">
        <v>152</v>
      </c>
      <c r="C40">
        <v>4</v>
      </c>
      <c r="D40">
        <v>68.8</v>
      </c>
      <c r="E40">
        <v>18.3</v>
      </c>
      <c r="F40">
        <v>15.6</v>
      </c>
      <c r="G40">
        <v>16.3</v>
      </c>
      <c r="H40">
        <v>18.8</v>
      </c>
      <c r="I40">
        <v>9.6</v>
      </c>
      <c r="J40">
        <v>4038320</v>
      </c>
      <c r="K40">
        <v>599224</v>
      </c>
      <c r="L40">
        <v>3649124</v>
      </c>
      <c r="M40">
        <v>3439096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16</v>
      </c>
    </row>
    <row r="41" spans="1:23">
      <c r="A41">
        <v>1460967385</v>
      </c>
      <c r="B41">
        <v>156</v>
      </c>
      <c r="C41">
        <v>4</v>
      </c>
      <c r="D41">
        <v>97.6</v>
      </c>
      <c r="E41">
        <v>25.9</v>
      </c>
      <c r="F41">
        <v>21.4</v>
      </c>
      <c r="G41">
        <v>25.2</v>
      </c>
      <c r="H41">
        <v>24.9</v>
      </c>
      <c r="I41">
        <v>9.7</v>
      </c>
      <c r="J41">
        <v>4038320</v>
      </c>
      <c r="K41">
        <v>602716</v>
      </c>
      <c r="L41">
        <v>3647956</v>
      </c>
      <c r="M41">
        <v>3435604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12</v>
      </c>
    </row>
    <row r="42" spans="1:23">
      <c r="A42">
        <v>1460967389</v>
      </c>
      <c r="B42">
        <v>160</v>
      </c>
      <c r="C42">
        <v>4</v>
      </c>
      <c r="D42">
        <v>68.4</v>
      </c>
      <c r="E42">
        <v>17.1</v>
      </c>
      <c r="F42">
        <v>15.6</v>
      </c>
      <c r="G42">
        <v>16.5</v>
      </c>
      <c r="H42">
        <v>18.8</v>
      </c>
      <c r="I42">
        <v>9.7</v>
      </c>
      <c r="J42">
        <v>4038320</v>
      </c>
      <c r="K42">
        <v>604268</v>
      </c>
      <c r="L42">
        <v>3647964</v>
      </c>
      <c r="M42">
        <v>3434052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16</v>
      </c>
    </row>
    <row r="43" spans="1:23">
      <c r="A43">
        <v>1460967393</v>
      </c>
      <c r="B43">
        <v>164</v>
      </c>
      <c r="C43">
        <v>4</v>
      </c>
      <c r="D43">
        <v>66</v>
      </c>
      <c r="E43">
        <v>18.3</v>
      </c>
      <c r="F43">
        <v>13.5</v>
      </c>
      <c r="G43">
        <v>16.8</v>
      </c>
      <c r="H43">
        <v>17.2</v>
      </c>
      <c r="I43">
        <v>9.7</v>
      </c>
      <c r="J43">
        <v>4038320</v>
      </c>
      <c r="K43">
        <v>606072</v>
      </c>
      <c r="L43">
        <v>3647676</v>
      </c>
      <c r="M43">
        <v>3432248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316</v>
      </c>
      <c r="V43">
        <v>0</v>
      </c>
      <c r="W43">
        <v>28</v>
      </c>
    </row>
    <row r="44" spans="1:23">
      <c r="A44">
        <v>1460967397</v>
      </c>
      <c r="B44">
        <v>168</v>
      </c>
      <c r="C44">
        <v>4</v>
      </c>
      <c r="D44">
        <v>44.8</v>
      </c>
      <c r="E44">
        <v>11.5</v>
      </c>
      <c r="F44">
        <v>9.8</v>
      </c>
      <c r="G44">
        <v>11.1</v>
      </c>
      <c r="H44">
        <v>12.8</v>
      </c>
      <c r="I44">
        <v>9.8</v>
      </c>
      <c r="J44">
        <v>4038320</v>
      </c>
      <c r="K44">
        <v>611376</v>
      </c>
      <c r="L44">
        <v>3643240</v>
      </c>
      <c r="M44">
        <v>3426944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24</v>
      </c>
    </row>
    <row r="45" spans="1:23">
      <c r="A45">
        <v>1460967401</v>
      </c>
      <c r="B45">
        <v>172</v>
      </c>
      <c r="C45">
        <v>4</v>
      </c>
      <c r="D45">
        <v>53.2</v>
      </c>
      <c r="E45">
        <v>12.2</v>
      </c>
      <c r="F45">
        <v>8.1</v>
      </c>
      <c r="G45">
        <v>15</v>
      </c>
      <c r="H45">
        <v>17.5</v>
      </c>
      <c r="I45">
        <v>9.8</v>
      </c>
      <c r="J45">
        <v>4038320</v>
      </c>
      <c r="K45">
        <v>611072</v>
      </c>
      <c r="L45">
        <v>3644156</v>
      </c>
      <c r="M45">
        <v>3427248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16</v>
      </c>
      <c r="T45">
        <v>0</v>
      </c>
      <c r="U45">
        <v>9972</v>
      </c>
      <c r="V45">
        <v>0</v>
      </c>
      <c r="W45">
        <v>404</v>
      </c>
    </row>
    <row r="46" spans="1:23">
      <c r="A46">
        <v>1460967405</v>
      </c>
      <c r="B46">
        <v>176</v>
      </c>
      <c r="C46">
        <v>4</v>
      </c>
      <c r="D46">
        <v>54.4</v>
      </c>
      <c r="E46">
        <v>13.3</v>
      </c>
      <c r="F46">
        <v>12.1</v>
      </c>
      <c r="G46">
        <v>13.9</v>
      </c>
      <c r="H46">
        <v>15.7</v>
      </c>
      <c r="I46">
        <v>9.9</v>
      </c>
      <c r="J46">
        <v>4038320</v>
      </c>
      <c r="K46">
        <v>617616</v>
      </c>
      <c r="L46">
        <v>3638064</v>
      </c>
      <c r="M46">
        <v>3420704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28</v>
      </c>
    </row>
    <row r="47" spans="1:23">
      <c r="A47">
        <v>1460967409</v>
      </c>
      <c r="B47">
        <v>180</v>
      </c>
      <c r="C47">
        <v>4</v>
      </c>
      <c r="D47">
        <v>43.6</v>
      </c>
      <c r="E47">
        <v>10.7</v>
      </c>
      <c r="F47">
        <v>9.1</v>
      </c>
      <c r="G47">
        <v>12</v>
      </c>
      <c r="H47">
        <v>11.2</v>
      </c>
      <c r="I47">
        <v>9.9</v>
      </c>
      <c r="J47">
        <v>4038320</v>
      </c>
      <c r="K47">
        <v>617560</v>
      </c>
      <c r="L47">
        <v>3638540</v>
      </c>
      <c r="M47">
        <v>3420760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1460967413</v>
      </c>
      <c r="B48">
        <v>184</v>
      </c>
      <c r="C48">
        <v>4</v>
      </c>
      <c r="D48">
        <v>73.6</v>
      </c>
      <c r="E48">
        <v>16.8</v>
      </c>
      <c r="F48">
        <v>15.8</v>
      </c>
      <c r="G48">
        <v>22.1</v>
      </c>
      <c r="H48">
        <v>18.9</v>
      </c>
      <c r="I48">
        <v>9.9</v>
      </c>
      <c r="J48">
        <v>4038320</v>
      </c>
      <c r="K48">
        <v>621352</v>
      </c>
      <c r="L48">
        <v>3639636</v>
      </c>
      <c r="M48">
        <v>3416968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1460967417</v>
      </c>
      <c r="B49">
        <v>188</v>
      </c>
      <c r="C49">
        <v>4</v>
      </c>
      <c r="D49">
        <v>44.4</v>
      </c>
      <c r="E49">
        <v>11.8</v>
      </c>
      <c r="F49">
        <v>10.2</v>
      </c>
      <c r="G49">
        <v>11.6</v>
      </c>
      <c r="H49">
        <v>11.1</v>
      </c>
      <c r="I49">
        <v>9.9</v>
      </c>
      <c r="J49">
        <v>4038320</v>
      </c>
      <c r="K49">
        <v>623804</v>
      </c>
      <c r="L49">
        <v>3638408</v>
      </c>
      <c r="M49">
        <v>3414516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1460967421</v>
      </c>
      <c r="B50">
        <v>192</v>
      </c>
      <c r="C50">
        <v>4</v>
      </c>
      <c r="D50">
        <v>41.6</v>
      </c>
      <c r="E50">
        <v>10.8</v>
      </c>
      <c r="F50">
        <v>10.3</v>
      </c>
      <c r="G50">
        <v>9.5</v>
      </c>
      <c r="H50">
        <v>11</v>
      </c>
      <c r="I50">
        <v>9.9</v>
      </c>
      <c r="J50">
        <v>4038320</v>
      </c>
      <c r="K50">
        <v>623772</v>
      </c>
      <c r="L50">
        <v>3639012</v>
      </c>
      <c r="M50">
        <v>3414548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1460967425</v>
      </c>
      <c r="B51">
        <v>196</v>
      </c>
      <c r="C51">
        <v>4</v>
      </c>
      <c r="D51">
        <v>38.4</v>
      </c>
      <c r="E51">
        <v>11.1</v>
      </c>
      <c r="F51">
        <v>8.3</v>
      </c>
      <c r="G51">
        <v>9.3</v>
      </c>
      <c r="H51">
        <v>9.6</v>
      </c>
      <c r="I51">
        <v>9.9</v>
      </c>
      <c r="J51">
        <v>4038320</v>
      </c>
      <c r="K51">
        <v>624928</v>
      </c>
      <c r="L51">
        <v>3638000</v>
      </c>
      <c r="M51">
        <v>3413392</v>
      </c>
      <c r="N51">
        <v>0</v>
      </c>
      <c r="O51">
        <v>4183036</v>
      </c>
      <c r="P51">
        <v>0</v>
      </c>
      <c r="Q51">
        <v>4183036</v>
      </c>
      <c r="R51">
        <v>2</v>
      </c>
      <c r="S51">
        <v>7</v>
      </c>
      <c r="T51">
        <v>8</v>
      </c>
      <c r="U51">
        <v>232</v>
      </c>
      <c r="V51">
        <v>20</v>
      </c>
      <c r="W51">
        <v>16</v>
      </c>
    </row>
    <row r="52" spans="1:23">
      <c r="A52">
        <v>1460967429</v>
      </c>
      <c r="B52">
        <v>200</v>
      </c>
      <c r="C52">
        <v>4</v>
      </c>
      <c r="D52">
        <v>44.4</v>
      </c>
      <c r="E52">
        <v>14.5</v>
      </c>
      <c r="F52">
        <v>8.8</v>
      </c>
      <c r="G52">
        <v>10.1</v>
      </c>
      <c r="H52">
        <v>11.3</v>
      </c>
      <c r="I52">
        <v>9.9</v>
      </c>
      <c r="J52">
        <v>4038320</v>
      </c>
      <c r="K52">
        <v>625704</v>
      </c>
      <c r="L52">
        <v>3638200</v>
      </c>
      <c r="M52">
        <v>3412616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60</v>
      </c>
      <c r="V52">
        <v>0</v>
      </c>
      <c r="W52">
        <v>52</v>
      </c>
    </row>
    <row r="53" spans="1:23">
      <c r="A53">
        <v>1460967433</v>
      </c>
      <c r="B53">
        <v>204</v>
      </c>
      <c r="C53">
        <v>4</v>
      </c>
      <c r="D53">
        <v>37.6</v>
      </c>
      <c r="E53">
        <v>8.8</v>
      </c>
      <c r="F53">
        <v>8.5</v>
      </c>
      <c r="G53">
        <v>10.6</v>
      </c>
      <c r="H53">
        <v>10.1</v>
      </c>
      <c r="I53">
        <v>9.9</v>
      </c>
      <c r="J53">
        <v>4038320</v>
      </c>
      <c r="K53">
        <v>626244</v>
      </c>
      <c r="L53">
        <v>3637832</v>
      </c>
      <c r="M53">
        <v>3412076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44</v>
      </c>
      <c r="V53">
        <v>0</v>
      </c>
      <c r="W53">
        <v>32</v>
      </c>
    </row>
    <row r="54" spans="1:23">
      <c r="A54">
        <v>1460967437</v>
      </c>
      <c r="B54">
        <v>208</v>
      </c>
      <c r="C54">
        <v>4</v>
      </c>
      <c r="D54">
        <v>44.8</v>
      </c>
      <c r="E54">
        <v>12.5</v>
      </c>
      <c r="F54">
        <v>9.3</v>
      </c>
      <c r="G54">
        <v>12.3</v>
      </c>
      <c r="H54">
        <v>10.6</v>
      </c>
      <c r="I54">
        <v>9.9</v>
      </c>
      <c r="J54">
        <v>4038320</v>
      </c>
      <c r="K54">
        <v>626372</v>
      </c>
      <c r="L54">
        <v>3638328</v>
      </c>
      <c r="M54">
        <v>3411948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18</v>
      </c>
      <c r="T54">
        <v>0</v>
      </c>
      <c r="U54">
        <v>8912</v>
      </c>
      <c r="V54">
        <v>0</v>
      </c>
      <c r="W54">
        <v>420</v>
      </c>
    </row>
    <row r="55" spans="1:23">
      <c r="A55">
        <v>1460967441</v>
      </c>
      <c r="B55">
        <v>212</v>
      </c>
      <c r="C55">
        <v>4</v>
      </c>
      <c r="D55">
        <v>40.4</v>
      </c>
      <c r="E55">
        <v>10.3</v>
      </c>
      <c r="F55">
        <v>9</v>
      </c>
      <c r="G55">
        <v>11.3</v>
      </c>
      <c r="H55">
        <v>10.3</v>
      </c>
      <c r="I55">
        <v>9.9</v>
      </c>
      <c r="J55">
        <v>4038320</v>
      </c>
      <c r="K55">
        <v>627456</v>
      </c>
      <c r="L55">
        <v>3638572</v>
      </c>
      <c r="M55">
        <v>3410864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28</v>
      </c>
    </row>
    <row r="56" spans="1:23">
      <c r="A56">
        <v>1460967445</v>
      </c>
      <c r="B56">
        <v>216</v>
      </c>
      <c r="C56">
        <v>4</v>
      </c>
      <c r="D56">
        <v>53.6</v>
      </c>
      <c r="E56">
        <v>13</v>
      </c>
      <c r="F56">
        <v>11.9</v>
      </c>
      <c r="G56">
        <v>13.5</v>
      </c>
      <c r="H56">
        <v>14.7</v>
      </c>
      <c r="I56">
        <v>9.9</v>
      </c>
      <c r="J56">
        <v>4038320</v>
      </c>
      <c r="K56">
        <v>629388</v>
      </c>
      <c r="L56">
        <v>3638440</v>
      </c>
      <c r="M56">
        <v>3408932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12</v>
      </c>
    </row>
    <row r="57" spans="1:23">
      <c r="A57">
        <v>1460967449</v>
      </c>
      <c r="B57">
        <v>220</v>
      </c>
      <c r="C57">
        <v>4</v>
      </c>
      <c r="D57">
        <v>48</v>
      </c>
      <c r="E57">
        <v>13</v>
      </c>
      <c r="F57">
        <v>9.8</v>
      </c>
      <c r="G57">
        <v>12.6</v>
      </c>
      <c r="H57">
        <v>12.1</v>
      </c>
      <c r="I57">
        <v>9.9</v>
      </c>
      <c r="J57">
        <v>4038320</v>
      </c>
      <c r="K57">
        <v>630816</v>
      </c>
      <c r="L57">
        <v>3638732</v>
      </c>
      <c r="M57">
        <v>3407504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1460967453</v>
      </c>
      <c r="B58">
        <v>224</v>
      </c>
      <c r="C58">
        <v>4</v>
      </c>
      <c r="D58">
        <v>33.6</v>
      </c>
      <c r="E58">
        <v>8.6</v>
      </c>
      <c r="F58">
        <v>8.3</v>
      </c>
      <c r="G58">
        <v>8.1</v>
      </c>
      <c r="H58">
        <v>8.5</v>
      </c>
      <c r="I58">
        <v>9.9</v>
      </c>
      <c r="J58">
        <v>4038320</v>
      </c>
      <c r="K58">
        <v>631724</v>
      </c>
      <c r="L58">
        <v>3638984</v>
      </c>
      <c r="M58">
        <v>3406596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24</v>
      </c>
      <c r="V58">
        <v>0</v>
      </c>
      <c r="W58">
        <v>28</v>
      </c>
    </row>
    <row r="59" spans="1:23">
      <c r="A59">
        <v>1460967457</v>
      </c>
      <c r="B59">
        <v>228</v>
      </c>
      <c r="C59">
        <v>4</v>
      </c>
      <c r="D59">
        <v>39.2</v>
      </c>
      <c r="E59">
        <v>10.1</v>
      </c>
      <c r="F59">
        <v>8.7</v>
      </c>
      <c r="G59">
        <v>10.1</v>
      </c>
      <c r="H59">
        <v>10.3</v>
      </c>
      <c r="I59">
        <v>10</v>
      </c>
      <c r="J59">
        <v>4038320</v>
      </c>
      <c r="K59">
        <v>636424</v>
      </c>
      <c r="L59">
        <v>3635528</v>
      </c>
      <c r="M59">
        <v>3401896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1460967461</v>
      </c>
      <c r="B60">
        <v>232</v>
      </c>
      <c r="C60">
        <v>4</v>
      </c>
      <c r="D60">
        <v>36</v>
      </c>
      <c r="E60">
        <v>9.8</v>
      </c>
      <c r="F60">
        <v>7</v>
      </c>
      <c r="G60">
        <v>9.8</v>
      </c>
      <c r="H60">
        <v>9.5</v>
      </c>
      <c r="I60">
        <v>10</v>
      </c>
      <c r="J60">
        <v>4038320</v>
      </c>
      <c r="K60">
        <v>636948</v>
      </c>
      <c r="L60">
        <v>3635780</v>
      </c>
      <c r="M60">
        <v>3401372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160</v>
      </c>
      <c r="V60">
        <v>0</v>
      </c>
      <c r="W60">
        <v>16</v>
      </c>
    </row>
    <row r="61" spans="1:23">
      <c r="A61">
        <v>1460967465</v>
      </c>
      <c r="B61">
        <v>236</v>
      </c>
      <c r="C61">
        <v>4</v>
      </c>
      <c r="D61">
        <v>70.8</v>
      </c>
      <c r="E61">
        <v>14.8</v>
      </c>
      <c r="F61">
        <v>12.6</v>
      </c>
      <c r="G61">
        <v>15.6</v>
      </c>
      <c r="H61">
        <v>27.8</v>
      </c>
      <c r="I61">
        <v>10</v>
      </c>
      <c r="J61">
        <v>4038320</v>
      </c>
      <c r="K61">
        <v>639584</v>
      </c>
      <c r="L61">
        <v>3635212</v>
      </c>
      <c r="M61">
        <v>3398736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27</v>
      </c>
      <c r="T61">
        <v>0</v>
      </c>
      <c r="U61">
        <v>10488</v>
      </c>
      <c r="V61">
        <v>0</v>
      </c>
      <c r="W61">
        <v>708</v>
      </c>
    </row>
    <row r="62" spans="1:23">
      <c r="A62">
        <v>1460967469</v>
      </c>
      <c r="B62">
        <v>240</v>
      </c>
      <c r="C62">
        <v>4</v>
      </c>
      <c r="D62">
        <v>38.4</v>
      </c>
      <c r="E62">
        <v>9.3</v>
      </c>
      <c r="F62">
        <v>8.6</v>
      </c>
      <c r="G62">
        <v>11.1</v>
      </c>
      <c r="H62">
        <v>9</v>
      </c>
      <c r="I62">
        <v>10</v>
      </c>
      <c r="J62">
        <v>4038320</v>
      </c>
      <c r="K62">
        <v>640284</v>
      </c>
      <c r="L62">
        <v>3636264</v>
      </c>
      <c r="M62">
        <v>3398036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36</v>
      </c>
      <c r="V62">
        <v>0</v>
      </c>
      <c r="W62">
        <v>32</v>
      </c>
    </row>
    <row r="63" spans="1:23">
      <c r="A63">
        <v>1460967473</v>
      </c>
      <c r="B63">
        <v>244</v>
      </c>
      <c r="C63">
        <v>4</v>
      </c>
      <c r="D63">
        <v>44</v>
      </c>
      <c r="E63">
        <v>10.6</v>
      </c>
      <c r="F63">
        <v>8.2</v>
      </c>
      <c r="G63">
        <v>12</v>
      </c>
      <c r="H63">
        <v>13.6</v>
      </c>
      <c r="I63">
        <v>10</v>
      </c>
      <c r="J63">
        <v>4038320</v>
      </c>
      <c r="K63">
        <v>641764</v>
      </c>
      <c r="L63">
        <v>3636468</v>
      </c>
      <c r="M63">
        <v>3396556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1460967477</v>
      </c>
      <c r="B64">
        <v>248</v>
      </c>
      <c r="C64">
        <v>4</v>
      </c>
      <c r="D64">
        <v>54.4</v>
      </c>
      <c r="E64">
        <v>15.2</v>
      </c>
      <c r="F64">
        <v>16.2</v>
      </c>
      <c r="G64">
        <v>12</v>
      </c>
      <c r="H64">
        <v>11.1</v>
      </c>
      <c r="I64">
        <v>10</v>
      </c>
      <c r="J64">
        <v>4038320</v>
      </c>
      <c r="K64">
        <v>646284</v>
      </c>
      <c r="L64">
        <v>3636072</v>
      </c>
      <c r="M64">
        <v>3392036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1460967481</v>
      </c>
      <c r="B65">
        <v>252</v>
      </c>
      <c r="C65">
        <v>4</v>
      </c>
      <c r="D65">
        <v>34.4</v>
      </c>
      <c r="E65">
        <v>9.1</v>
      </c>
      <c r="F65">
        <v>7.5</v>
      </c>
      <c r="G65">
        <v>7.8</v>
      </c>
      <c r="H65">
        <v>9.8</v>
      </c>
      <c r="I65">
        <v>10</v>
      </c>
      <c r="J65">
        <v>4038320</v>
      </c>
      <c r="K65">
        <v>647600</v>
      </c>
      <c r="L65">
        <v>3635408</v>
      </c>
      <c r="M65">
        <v>3390720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20</v>
      </c>
    </row>
    <row r="66" spans="1:23">
      <c r="A66">
        <v>1460967485</v>
      </c>
      <c r="B66">
        <v>256</v>
      </c>
      <c r="C66">
        <v>4</v>
      </c>
      <c r="D66">
        <v>40.4</v>
      </c>
      <c r="E66">
        <v>10.8</v>
      </c>
      <c r="F66">
        <v>9.3</v>
      </c>
      <c r="G66">
        <v>11.6</v>
      </c>
      <c r="H66">
        <v>8.3</v>
      </c>
      <c r="I66">
        <v>10</v>
      </c>
      <c r="J66">
        <v>4038320</v>
      </c>
      <c r="K66">
        <v>648700</v>
      </c>
      <c r="L66">
        <v>3635468</v>
      </c>
      <c r="M66">
        <v>3389620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16</v>
      </c>
    </row>
    <row r="67" spans="1:23">
      <c r="A67">
        <v>1460967489</v>
      </c>
      <c r="B67">
        <v>260</v>
      </c>
      <c r="C67">
        <v>4</v>
      </c>
      <c r="D67">
        <v>68.8</v>
      </c>
      <c r="E67">
        <v>19.3</v>
      </c>
      <c r="F67">
        <v>14</v>
      </c>
      <c r="G67">
        <v>15.2</v>
      </c>
      <c r="H67">
        <v>20.1</v>
      </c>
      <c r="I67">
        <v>10</v>
      </c>
      <c r="J67">
        <v>4038320</v>
      </c>
      <c r="K67">
        <v>651860</v>
      </c>
      <c r="L67">
        <v>3635556</v>
      </c>
      <c r="M67">
        <v>3386460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1460967493</v>
      </c>
      <c r="B68">
        <v>264</v>
      </c>
      <c r="C68">
        <v>4</v>
      </c>
      <c r="D68">
        <v>51.6</v>
      </c>
      <c r="E68">
        <v>16.2</v>
      </c>
      <c r="F68">
        <v>11.6</v>
      </c>
      <c r="G68">
        <v>11.6</v>
      </c>
      <c r="H68">
        <v>12.3</v>
      </c>
      <c r="I68">
        <v>10</v>
      </c>
      <c r="J68">
        <v>4038320</v>
      </c>
      <c r="K68">
        <v>653988</v>
      </c>
      <c r="L68">
        <v>3635420</v>
      </c>
      <c r="M68">
        <v>3384332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28</v>
      </c>
      <c r="T68">
        <v>0</v>
      </c>
      <c r="U68">
        <v>12852</v>
      </c>
      <c r="V68">
        <v>0</v>
      </c>
      <c r="W68">
        <v>1116</v>
      </c>
    </row>
    <row r="69" spans="1:23">
      <c r="A69">
        <v>1460967497</v>
      </c>
      <c r="B69">
        <v>268</v>
      </c>
      <c r="C69">
        <v>4</v>
      </c>
      <c r="D69">
        <v>57.2</v>
      </c>
      <c r="E69">
        <v>14</v>
      </c>
      <c r="F69">
        <v>12.4</v>
      </c>
      <c r="G69">
        <v>16</v>
      </c>
      <c r="H69">
        <v>14.5</v>
      </c>
      <c r="I69">
        <v>10</v>
      </c>
      <c r="J69">
        <v>4038320</v>
      </c>
      <c r="K69">
        <v>656176</v>
      </c>
      <c r="L69">
        <v>3635120</v>
      </c>
      <c r="M69">
        <v>3382144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1460967501</v>
      </c>
      <c r="B70">
        <v>272</v>
      </c>
      <c r="C70">
        <v>4</v>
      </c>
      <c r="D70">
        <v>54.4</v>
      </c>
      <c r="E70">
        <v>13.9</v>
      </c>
      <c r="F70">
        <v>12.1</v>
      </c>
      <c r="G70">
        <v>14.3</v>
      </c>
      <c r="H70">
        <v>14.3</v>
      </c>
      <c r="I70">
        <v>10</v>
      </c>
      <c r="J70">
        <v>4038320</v>
      </c>
      <c r="K70">
        <v>659808</v>
      </c>
      <c r="L70">
        <v>3635740</v>
      </c>
      <c r="M70">
        <v>3378512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12</v>
      </c>
    </row>
    <row r="71" spans="1:23">
      <c r="A71">
        <v>1460967505</v>
      </c>
      <c r="B71">
        <v>276</v>
      </c>
      <c r="C71">
        <v>4</v>
      </c>
      <c r="D71">
        <v>45.6</v>
      </c>
      <c r="E71">
        <v>10.6</v>
      </c>
      <c r="F71">
        <v>11.4</v>
      </c>
      <c r="G71">
        <v>13.1</v>
      </c>
      <c r="H71">
        <v>10.8</v>
      </c>
      <c r="I71">
        <v>10</v>
      </c>
      <c r="J71">
        <v>4038320</v>
      </c>
      <c r="K71">
        <v>663108</v>
      </c>
      <c r="L71">
        <v>3634576</v>
      </c>
      <c r="M71">
        <v>3375212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12</v>
      </c>
    </row>
    <row r="72" spans="1:23">
      <c r="A72">
        <v>1460967509</v>
      </c>
      <c r="B72">
        <v>280</v>
      </c>
      <c r="C72">
        <v>4</v>
      </c>
      <c r="D72">
        <v>56.4</v>
      </c>
      <c r="E72">
        <v>14.5</v>
      </c>
      <c r="F72">
        <v>13.7</v>
      </c>
      <c r="G72">
        <v>14.4</v>
      </c>
      <c r="H72">
        <v>13.6</v>
      </c>
      <c r="I72">
        <v>10</v>
      </c>
      <c r="J72">
        <v>4038320</v>
      </c>
      <c r="K72">
        <v>664240</v>
      </c>
      <c r="L72">
        <v>3635244</v>
      </c>
      <c r="M72">
        <v>3374080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24</v>
      </c>
    </row>
    <row r="73" spans="1:23">
      <c r="A73">
        <v>1460967513</v>
      </c>
      <c r="B73">
        <v>284</v>
      </c>
      <c r="C73">
        <v>4</v>
      </c>
      <c r="D73">
        <v>36.4</v>
      </c>
      <c r="E73">
        <v>10.5</v>
      </c>
      <c r="F73">
        <v>6.5</v>
      </c>
      <c r="G73">
        <v>9.3</v>
      </c>
      <c r="H73">
        <v>10</v>
      </c>
      <c r="I73">
        <v>10</v>
      </c>
      <c r="J73">
        <v>4038320</v>
      </c>
      <c r="K73">
        <v>665444</v>
      </c>
      <c r="L73">
        <v>3635212</v>
      </c>
      <c r="M73">
        <v>3372876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1460967517</v>
      </c>
      <c r="B74">
        <v>288</v>
      </c>
      <c r="C74">
        <v>4</v>
      </c>
      <c r="D74">
        <v>63.6</v>
      </c>
      <c r="E74">
        <v>16</v>
      </c>
      <c r="F74">
        <v>12.2</v>
      </c>
      <c r="G74">
        <v>20.5</v>
      </c>
      <c r="H74">
        <v>14.5</v>
      </c>
      <c r="I74">
        <v>10</v>
      </c>
      <c r="J74">
        <v>4038320</v>
      </c>
      <c r="K74">
        <v>666672</v>
      </c>
      <c r="L74">
        <v>3635024</v>
      </c>
      <c r="M74">
        <v>3371648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1460967521</v>
      </c>
      <c r="B75">
        <v>292</v>
      </c>
      <c r="C75">
        <v>4</v>
      </c>
      <c r="D75">
        <v>62</v>
      </c>
      <c r="E75">
        <v>16.8</v>
      </c>
      <c r="F75">
        <v>13.4</v>
      </c>
      <c r="G75">
        <v>18.1</v>
      </c>
      <c r="H75">
        <v>13.8</v>
      </c>
      <c r="I75">
        <v>10</v>
      </c>
      <c r="J75">
        <v>4038320</v>
      </c>
      <c r="K75">
        <v>667516</v>
      </c>
      <c r="L75">
        <v>3635208</v>
      </c>
      <c r="M75">
        <v>3370804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28</v>
      </c>
      <c r="T75">
        <v>0</v>
      </c>
      <c r="U75">
        <v>14624</v>
      </c>
      <c r="V75">
        <v>0</v>
      </c>
      <c r="W75">
        <v>1164</v>
      </c>
    </row>
    <row r="76" spans="1:23">
      <c r="A76">
        <v>1460967525</v>
      </c>
      <c r="B76">
        <v>296</v>
      </c>
      <c r="C76">
        <v>4</v>
      </c>
      <c r="D76">
        <v>65.2</v>
      </c>
      <c r="E76">
        <v>16.9</v>
      </c>
      <c r="F76">
        <v>15</v>
      </c>
      <c r="G76">
        <v>18</v>
      </c>
      <c r="H76">
        <v>15.9</v>
      </c>
      <c r="I76">
        <v>10</v>
      </c>
      <c r="J76">
        <v>4038320</v>
      </c>
      <c r="K76">
        <v>668256</v>
      </c>
      <c r="L76">
        <v>3635456</v>
      </c>
      <c r="M76">
        <v>3370064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9</v>
      </c>
      <c r="T76">
        <v>0</v>
      </c>
      <c r="U76">
        <v>76</v>
      </c>
      <c r="V76">
        <v>0</v>
      </c>
      <c r="W76">
        <v>32</v>
      </c>
    </row>
    <row r="77" spans="1:23">
      <c r="A77">
        <v>1460967529</v>
      </c>
      <c r="B77">
        <v>300</v>
      </c>
      <c r="C77">
        <v>4</v>
      </c>
      <c r="D77">
        <v>49.2</v>
      </c>
      <c r="E77">
        <v>14</v>
      </c>
      <c r="F77">
        <v>10.6</v>
      </c>
      <c r="G77">
        <v>13</v>
      </c>
      <c r="H77">
        <v>10.8</v>
      </c>
      <c r="I77">
        <v>10</v>
      </c>
      <c r="J77">
        <v>4038320</v>
      </c>
      <c r="K77">
        <v>668916</v>
      </c>
      <c r="L77">
        <v>3635244</v>
      </c>
      <c r="M77">
        <v>3369404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28</v>
      </c>
      <c r="V77">
        <v>0</v>
      </c>
      <c r="W77">
        <v>24</v>
      </c>
    </row>
    <row r="78" spans="1:23">
      <c r="A78">
        <v>1460967533</v>
      </c>
      <c r="B78">
        <v>304</v>
      </c>
      <c r="C78">
        <v>4</v>
      </c>
      <c r="D78">
        <v>46.4</v>
      </c>
      <c r="E78">
        <v>10.3</v>
      </c>
      <c r="F78">
        <v>12.9</v>
      </c>
      <c r="G78">
        <v>11.6</v>
      </c>
      <c r="H78">
        <v>12.1</v>
      </c>
      <c r="I78">
        <v>10</v>
      </c>
      <c r="J78">
        <v>4038320</v>
      </c>
      <c r="K78">
        <v>670488</v>
      </c>
      <c r="L78">
        <v>3635272</v>
      </c>
      <c r="M78">
        <v>3367832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12</v>
      </c>
    </row>
    <row r="79" spans="1:23">
      <c r="A79">
        <v>1460967537</v>
      </c>
      <c r="B79">
        <v>308</v>
      </c>
      <c r="C79">
        <v>4</v>
      </c>
      <c r="D79">
        <v>73.6</v>
      </c>
      <c r="E79">
        <v>16.9</v>
      </c>
      <c r="F79">
        <v>12.7</v>
      </c>
      <c r="G79">
        <v>26.3</v>
      </c>
      <c r="H79">
        <v>17.5</v>
      </c>
      <c r="I79">
        <v>10</v>
      </c>
      <c r="J79">
        <v>4038320</v>
      </c>
      <c r="K79">
        <v>678420</v>
      </c>
      <c r="L79">
        <v>3633616</v>
      </c>
      <c r="M79">
        <v>3359900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1460967541</v>
      </c>
      <c r="B80">
        <v>312</v>
      </c>
      <c r="C80">
        <v>4</v>
      </c>
      <c r="D80">
        <v>19.6</v>
      </c>
      <c r="E80">
        <v>5.5</v>
      </c>
      <c r="F80">
        <v>3.8</v>
      </c>
      <c r="G80">
        <v>5.8</v>
      </c>
      <c r="H80">
        <v>4.5</v>
      </c>
      <c r="I80">
        <v>10</v>
      </c>
      <c r="J80">
        <v>4038320</v>
      </c>
      <c r="K80">
        <v>679880</v>
      </c>
      <c r="L80">
        <v>3633568</v>
      </c>
      <c r="M80">
        <v>3358440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1460967545</v>
      </c>
      <c r="B81">
        <v>316</v>
      </c>
      <c r="C81">
        <v>4</v>
      </c>
      <c r="D81">
        <v>1.6</v>
      </c>
      <c r="E81">
        <v>0.5</v>
      </c>
      <c r="F81">
        <v>0.3</v>
      </c>
      <c r="G81">
        <v>1</v>
      </c>
      <c r="H81">
        <v>0</v>
      </c>
      <c r="I81">
        <v>10.1</v>
      </c>
      <c r="J81">
        <v>4038320</v>
      </c>
      <c r="K81">
        <v>682272</v>
      </c>
      <c r="L81">
        <v>3631184</v>
      </c>
      <c r="M81">
        <v>3356048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1460967549</v>
      </c>
      <c r="B82">
        <v>320</v>
      </c>
      <c r="C82">
        <v>4</v>
      </c>
      <c r="D82">
        <v>1.2</v>
      </c>
      <c r="E82">
        <v>0</v>
      </c>
      <c r="F82">
        <v>0</v>
      </c>
      <c r="G82">
        <v>1</v>
      </c>
      <c r="H82">
        <v>0</v>
      </c>
      <c r="I82">
        <v>10.1</v>
      </c>
      <c r="J82">
        <v>4038320</v>
      </c>
      <c r="K82">
        <v>682136</v>
      </c>
      <c r="L82">
        <v>3631320</v>
      </c>
      <c r="M82">
        <v>3356184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1460967553</v>
      </c>
      <c r="B83">
        <v>324</v>
      </c>
      <c r="C83">
        <v>4</v>
      </c>
      <c r="D83">
        <v>1.2</v>
      </c>
      <c r="E83">
        <v>0.3</v>
      </c>
      <c r="F83">
        <v>0</v>
      </c>
      <c r="G83">
        <v>1.2</v>
      </c>
      <c r="H83">
        <v>0</v>
      </c>
      <c r="I83">
        <v>10.1</v>
      </c>
      <c r="J83">
        <v>4038320</v>
      </c>
      <c r="K83">
        <v>682104</v>
      </c>
      <c r="L83">
        <v>3631364</v>
      </c>
      <c r="M83">
        <v>3356216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24</v>
      </c>
      <c r="T83">
        <v>0</v>
      </c>
      <c r="U83">
        <v>11220</v>
      </c>
      <c r="V83">
        <v>0</v>
      </c>
      <c r="W83">
        <v>868</v>
      </c>
    </row>
    <row r="84" spans="1:23">
      <c r="A84">
        <v>1460967557</v>
      </c>
      <c r="B84">
        <v>328</v>
      </c>
      <c r="C84">
        <v>4</v>
      </c>
      <c r="D84">
        <v>1.6</v>
      </c>
      <c r="E84">
        <v>0.7</v>
      </c>
      <c r="F84">
        <v>0</v>
      </c>
      <c r="G84">
        <v>1</v>
      </c>
      <c r="H84">
        <v>0</v>
      </c>
      <c r="I84">
        <v>10.1</v>
      </c>
      <c r="J84">
        <v>4038320</v>
      </c>
      <c r="K84">
        <v>682228</v>
      </c>
      <c r="L84">
        <v>3631248</v>
      </c>
      <c r="M84">
        <v>3356092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36</v>
      </c>
      <c r="V84">
        <v>0</v>
      </c>
      <c r="W84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1460967675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256072</v>
      </c>
      <c r="L2">
        <v>3931060</v>
      </c>
      <c r="M2">
        <v>3782248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1460967679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378136</v>
      </c>
      <c r="L3">
        <v>3809552</v>
      </c>
      <c r="M3">
        <v>3660184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568</v>
      </c>
      <c r="W3">
        <v>20</v>
      </c>
    </row>
    <row r="4" spans="1:23">
      <c r="A4">
        <v>1460967683</v>
      </c>
      <c r="B4">
        <v>8</v>
      </c>
      <c r="C4">
        <v>4</v>
      </c>
      <c r="D4">
        <v>45.2</v>
      </c>
      <c r="E4">
        <v>0</v>
      </c>
      <c r="F4">
        <v>43.4</v>
      </c>
      <c r="G4">
        <v>0.8</v>
      </c>
      <c r="H4">
        <v>0.8</v>
      </c>
      <c r="I4">
        <v>8.9</v>
      </c>
      <c r="J4">
        <v>4038320</v>
      </c>
      <c r="K4">
        <v>510304</v>
      </c>
      <c r="L4">
        <v>3677392</v>
      </c>
      <c r="M4">
        <v>3528016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28</v>
      </c>
    </row>
    <row r="5" spans="1:23">
      <c r="A5">
        <v>1460967687</v>
      </c>
      <c r="B5">
        <v>12</v>
      </c>
      <c r="C5">
        <v>4</v>
      </c>
      <c r="D5">
        <v>47.6</v>
      </c>
      <c r="E5">
        <v>10.9</v>
      </c>
      <c r="F5">
        <v>11.7</v>
      </c>
      <c r="G5">
        <v>12.9</v>
      </c>
      <c r="H5">
        <v>12.5</v>
      </c>
      <c r="I5">
        <v>9.1</v>
      </c>
      <c r="J5">
        <v>4038320</v>
      </c>
      <c r="K5">
        <v>515820</v>
      </c>
      <c r="L5">
        <v>3672420</v>
      </c>
      <c r="M5">
        <v>3522500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32</v>
      </c>
    </row>
    <row r="6" spans="1:23">
      <c r="A6">
        <v>1460967691</v>
      </c>
      <c r="B6">
        <v>16</v>
      </c>
      <c r="C6">
        <v>4</v>
      </c>
      <c r="D6">
        <v>62.4</v>
      </c>
      <c r="E6">
        <v>14.2</v>
      </c>
      <c r="F6">
        <v>16.4</v>
      </c>
      <c r="G6">
        <v>17.2</v>
      </c>
      <c r="H6">
        <v>14.6</v>
      </c>
      <c r="I6">
        <v>9.1</v>
      </c>
      <c r="J6">
        <v>4038320</v>
      </c>
      <c r="K6">
        <v>519484</v>
      </c>
      <c r="L6">
        <v>3670052</v>
      </c>
      <c r="M6">
        <v>3518836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1348</v>
      </c>
      <c r="V6">
        <v>16</v>
      </c>
      <c r="W6">
        <v>60</v>
      </c>
    </row>
    <row r="7" spans="1:23">
      <c r="A7">
        <v>1460967695</v>
      </c>
      <c r="B7">
        <v>20</v>
      </c>
      <c r="C7">
        <v>4</v>
      </c>
      <c r="D7">
        <v>31.6</v>
      </c>
      <c r="E7">
        <v>7</v>
      </c>
      <c r="F7">
        <v>7.6</v>
      </c>
      <c r="G7">
        <v>8.3</v>
      </c>
      <c r="H7">
        <v>8.5</v>
      </c>
      <c r="I7">
        <v>9.2</v>
      </c>
      <c r="J7">
        <v>4038320</v>
      </c>
      <c r="K7">
        <v>522120</v>
      </c>
      <c r="L7">
        <v>3668060</v>
      </c>
      <c r="M7">
        <v>3516200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44</v>
      </c>
      <c r="V7">
        <v>0</v>
      </c>
      <c r="W7">
        <v>212</v>
      </c>
    </row>
    <row r="8" spans="1:23">
      <c r="A8">
        <v>1460967699</v>
      </c>
      <c r="B8">
        <v>24</v>
      </c>
      <c r="C8">
        <v>4</v>
      </c>
      <c r="D8">
        <v>54.4</v>
      </c>
      <c r="E8">
        <v>10.9</v>
      </c>
      <c r="F8">
        <v>15.5</v>
      </c>
      <c r="G8">
        <v>15</v>
      </c>
      <c r="H8">
        <v>13</v>
      </c>
      <c r="I8">
        <v>9.2</v>
      </c>
      <c r="J8">
        <v>4038320</v>
      </c>
      <c r="K8">
        <v>522396</v>
      </c>
      <c r="L8">
        <v>3668480</v>
      </c>
      <c r="M8">
        <v>3515924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36</v>
      </c>
    </row>
    <row r="9" spans="1:23">
      <c r="A9">
        <v>1460967703</v>
      </c>
      <c r="B9">
        <v>28</v>
      </c>
      <c r="C9">
        <v>4</v>
      </c>
      <c r="D9">
        <v>62.4</v>
      </c>
      <c r="E9">
        <v>15</v>
      </c>
      <c r="F9">
        <v>18.1</v>
      </c>
      <c r="G9">
        <v>14.6</v>
      </c>
      <c r="H9">
        <v>14.8</v>
      </c>
      <c r="I9">
        <v>9.2</v>
      </c>
      <c r="J9">
        <v>4038320</v>
      </c>
      <c r="K9">
        <v>527196</v>
      </c>
      <c r="L9">
        <v>3667732</v>
      </c>
      <c r="M9">
        <v>3511124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1460967707</v>
      </c>
      <c r="B10">
        <v>32</v>
      </c>
      <c r="C10">
        <v>4</v>
      </c>
      <c r="D10">
        <v>61.2</v>
      </c>
      <c r="E10">
        <v>14</v>
      </c>
      <c r="F10">
        <v>16.1</v>
      </c>
      <c r="G10">
        <v>15</v>
      </c>
      <c r="H10">
        <v>16</v>
      </c>
      <c r="I10">
        <v>9.2</v>
      </c>
      <c r="J10">
        <v>4038320</v>
      </c>
      <c r="K10">
        <v>527676</v>
      </c>
      <c r="L10">
        <v>3667904</v>
      </c>
      <c r="M10">
        <v>3510644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32</v>
      </c>
      <c r="V10">
        <v>8</v>
      </c>
      <c r="W10">
        <v>100</v>
      </c>
    </row>
    <row r="11" spans="1:23">
      <c r="A11">
        <v>1460967711</v>
      </c>
      <c r="B11">
        <v>36</v>
      </c>
      <c r="C11">
        <v>4</v>
      </c>
      <c r="D11">
        <v>70</v>
      </c>
      <c r="E11">
        <v>17.1</v>
      </c>
      <c r="F11">
        <v>17.4</v>
      </c>
      <c r="G11">
        <v>17.4</v>
      </c>
      <c r="H11">
        <v>17.9</v>
      </c>
      <c r="I11">
        <v>9.2</v>
      </c>
      <c r="J11">
        <v>4038320</v>
      </c>
      <c r="K11">
        <v>530572</v>
      </c>
      <c r="L11">
        <v>3666780</v>
      </c>
      <c r="M11">
        <v>3507748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56</v>
      </c>
      <c r="V11">
        <v>0</v>
      </c>
      <c r="W11">
        <v>40</v>
      </c>
    </row>
    <row r="12" spans="1:23">
      <c r="A12">
        <v>1460967715</v>
      </c>
      <c r="B12">
        <v>40</v>
      </c>
      <c r="C12">
        <v>4</v>
      </c>
      <c r="D12">
        <v>87.6</v>
      </c>
      <c r="E12">
        <v>16.4</v>
      </c>
      <c r="F12">
        <v>23.9</v>
      </c>
      <c r="G12">
        <v>23</v>
      </c>
      <c r="H12">
        <v>24.3</v>
      </c>
      <c r="I12">
        <v>9.2</v>
      </c>
      <c r="J12">
        <v>4038320</v>
      </c>
      <c r="K12">
        <v>534664</v>
      </c>
      <c r="L12">
        <v>3665336</v>
      </c>
      <c r="M12">
        <v>3503656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1460967719</v>
      </c>
      <c r="B13">
        <v>44</v>
      </c>
      <c r="C13">
        <v>4</v>
      </c>
      <c r="D13">
        <v>69.6</v>
      </c>
      <c r="E13">
        <v>15.5</v>
      </c>
      <c r="F13">
        <v>18.1</v>
      </c>
      <c r="G13">
        <v>18</v>
      </c>
      <c r="H13">
        <v>18</v>
      </c>
      <c r="I13">
        <v>9.3</v>
      </c>
      <c r="J13">
        <v>4038320</v>
      </c>
      <c r="K13">
        <v>536960</v>
      </c>
      <c r="L13">
        <v>3664188</v>
      </c>
      <c r="M13">
        <v>3501360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8</v>
      </c>
    </row>
    <row r="14" spans="1:23">
      <c r="A14">
        <v>1460967723</v>
      </c>
      <c r="B14">
        <v>48</v>
      </c>
      <c r="C14">
        <v>4</v>
      </c>
      <c r="D14">
        <v>80.4</v>
      </c>
      <c r="E14">
        <v>17.2</v>
      </c>
      <c r="F14">
        <v>20.8</v>
      </c>
      <c r="G14">
        <v>20.6</v>
      </c>
      <c r="H14">
        <v>21.8</v>
      </c>
      <c r="I14">
        <v>9.3</v>
      </c>
      <c r="J14">
        <v>4038320</v>
      </c>
      <c r="K14">
        <v>540716</v>
      </c>
      <c r="L14">
        <v>3662516</v>
      </c>
      <c r="M14">
        <v>3497604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28</v>
      </c>
      <c r="T14">
        <v>4</v>
      </c>
      <c r="U14">
        <v>12436</v>
      </c>
      <c r="V14">
        <v>32</v>
      </c>
      <c r="W14">
        <v>740</v>
      </c>
    </row>
    <row r="15" spans="1:23">
      <c r="A15">
        <v>1460967727</v>
      </c>
      <c r="B15">
        <v>52</v>
      </c>
      <c r="C15">
        <v>4</v>
      </c>
      <c r="D15">
        <v>63.2</v>
      </c>
      <c r="E15">
        <v>14.7</v>
      </c>
      <c r="F15">
        <v>16.6</v>
      </c>
      <c r="G15">
        <v>16.8</v>
      </c>
      <c r="H15">
        <v>14.8</v>
      </c>
      <c r="I15">
        <v>9.3</v>
      </c>
      <c r="J15">
        <v>4038320</v>
      </c>
      <c r="K15">
        <v>542700</v>
      </c>
      <c r="L15">
        <v>3661348</v>
      </c>
      <c r="M15">
        <v>3495620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24</v>
      </c>
    </row>
    <row r="16" spans="1:23">
      <c r="A16">
        <v>1460967731</v>
      </c>
      <c r="B16">
        <v>56</v>
      </c>
      <c r="C16">
        <v>4</v>
      </c>
      <c r="D16">
        <v>62</v>
      </c>
      <c r="E16">
        <v>14.4</v>
      </c>
      <c r="F16">
        <v>16.3</v>
      </c>
      <c r="G16">
        <v>13.7</v>
      </c>
      <c r="H16">
        <v>18</v>
      </c>
      <c r="I16">
        <v>9.3</v>
      </c>
      <c r="J16">
        <v>4038320</v>
      </c>
      <c r="K16">
        <v>544532</v>
      </c>
      <c r="L16">
        <v>3660940</v>
      </c>
      <c r="M16">
        <v>3493788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48</v>
      </c>
      <c r="V16">
        <v>0</v>
      </c>
      <c r="W16">
        <v>148</v>
      </c>
    </row>
    <row r="17" spans="1:23">
      <c r="A17">
        <v>1460967735</v>
      </c>
      <c r="B17">
        <v>60</v>
      </c>
      <c r="C17">
        <v>4</v>
      </c>
      <c r="D17">
        <v>55.2</v>
      </c>
      <c r="E17">
        <v>13.2</v>
      </c>
      <c r="F17">
        <v>14.7</v>
      </c>
      <c r="G17">
        <v>13.8</v>
      </c>
      <c r="H17">
        <v>13.3</v>
      </c>
      <c r="I17">
        <v>9.3</v>
      </c>
      <c r="J17">
        <v>4038320</v>
      </c>
      <c r="K17">
        <v>545220</v>
      </c>
      <c r="L17">
        <v>3660872</v>
      </c>
      <c r="M17">
        <v>3493100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28</v>
      </c>
    </row>
    <row r="18" spans="1:23">
      <c r="A18">
        <v>1460967739</v>
      </c>
      <c r="B18">
        <v>64</v>
      </c>
      <c r="C18">
        <v>4</v>
      </c>
      <c r="D18">
        <v>54.8</v>
      </c>
      <c r="E18">
        <v>11.8</v>
      </c>
      <c r="F18">
        <v>15.5</v>
      </c>
      <c r="G18">
        <v>13.5</v>
      </c>
      <c r="H18">
        <v>14.3</v>
      </c>
      <c r="I18">
        <v>9.4</v>
      </c>
      <c r="J18">
        <v>4038320</v>
      </c>
      <c r="K18">
        <v>548248</v>
      </c>
      <c r="L18">
        <v>3660472</v>
      </c>
      <c r="M18">
        <v>3490072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1460967743</v>
      </c>
      <c r="B19">
        <v>68</v>
      </c>
      <c r="C19">
        <v>4</v>
      </c>
      <c r="D19">
        <v>50.4</v>
      </c>
      <c r="E19">
        <v>10.3</v>
      </c>
      <c r="F19">
        <v>12.7</v>
      </c>
      <c r="G19">
        <v>13.3</v>
      </c>
      <c r="H19">
        <v>13.6</v>
      </c>
      <c r="I19">
        <v>9.4</v>
      </c>
      <c r="J19">
        <v>4038320</v>
      </c>
      <c r="K19">
        <v>552992</v>
      </c>
      <c r="L19">
        <v>3658264</v>
      </c>
      <c r="M19">
        <v>3485328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1460967747</v>
      </c>
      <c r="B20">
        <v>72</v>
      </c>
      <c r="C20">
        <v>4</v>
      </c>
      <c r="D20">
        <v>38.4</v>
      </c>
      <c r="E20">
        <v>9.2</v>
      </c>
      <c r="F20">
        <v>10</v>
      </c>
      <c r="G20">
        <v>10</v>
      </c>
      <c r="H20">
        <v>9.5</v>
      </c>
      <c r="I20">
        <v>9.4</v>
      </c>
      <c r="J20">
        <v>4038320</v>
      </c>
      <c r="K20">
        <v>553544</v>
      </c>
      <c r="L20">
        <v>3658276</v>
      </c>
      <c r="M20">
        <v>3484776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16</v>
      </c>
    </row>
    <row r="21" spans="1:23">
      <c r="A21">
        <v>1460967751</v>
      </c>
      <c r="B21">
        <v>76</v>
      </c>
      <c r="C21">
        <v>4</v>
      </c>
      <c r="D21">
        <v>77.2</v>
      </c>
      <c r="E21">
        <v>22.7</v>
      </c>
      <c r="F21">
        <v>18.5</v>
      </c>
      <c r="G21">
        <v>23.6</v>
      </c>
      <c r="H21">
        <v>13.1</v>
      </c>
      <c r="I21">
        <v>9.4</v>
      </c>
      <c r="J21">
        <v>4038320</v>
      </c>
      <c r="K21">
        <v>560884</v>
      </c>
      <c r="L21">
        <v>3657972</v>
      </c>
      <c r="M21">
        <v>3477436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23</v>
      </c>
      <c r="T21">
        <v>8</v>
      </c>
      <c r="U21">
        <v>13800</v>
      </c>
      <c r="V21">
        <v>36</v>
      </c>
      <c r="W21">
        <v>732</v>
      </c>
    </row>
    <row r="22" spans="1:23">
      <c r="A22">
        <v>1460967755</v>
      </c>
      <c r="B22">
        <v>80</v>
      </c>
      <c r="C22">
        <v>4</v>
      </c>
      <c r="D22">
        <v>47.2</v>
      </c>
      <c r="E22">
        <v>10.9</v>
      </c>
      <c r="F22">
        <v>11.3</v>
      </c>
      <c r="G22">
        <v>12</v>
      </c>
      <c r="H22">
        <v>12.3</v>
      </c>
      <c r="I22">
        <v>9.4</v>
      </c>
      <c r="J22">
        <v>4038320</v>
      </c>
      <c r="K22">
        <v>562512</v>
      </c>
      <c r="L22">
        <v>3657164</v>
      </c>
      <c r="M22">
        <v>3475808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24</v>
      </c>
    </row>
    <row r="23" spans="1:23">
      <c r="A23">
        <v>1460967759</v>
      </c>
      <c r="B23">
        <v>84</v>
      </c>
      <c r="C23">
        <v>4</v>
      </c>
      <c r="D23">
        <v>72</v>
      </c>
      <c r="E23">
        <v>14.6</v>
      </c>
      <c r="F23">
        <v>18.8</v>
      </c>
      <c r="G23">
        <v>23.6</v>
      </c>
      <c r="H23">
        <v>14.9</v>
      </c>
      <c r="I23">
        <v>9.4</v>
      </c>
      <c r="J23">
        <v>4038320</v>
      </c>
      <c r="K23">
        <v>567696</v>
      </c>
      <c r="L23">
        <v>3656792</v>
      </c>
      <c r="M23">
        <v>3470624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12</v>
      </c>
    </row>
    <row r="24" spans="1:23">
      <c r="A24">
        <v>1460967763</v>
      </c>
      <c r="B24">
        <v>88</v>
      </c>
      <c r="C24">
        <v>4</v>
      </c>
      <c r="D24">
        <v>62.8</v>
      </c>
      <c r="E24">
        <v>11.3</v>
      </c>
      <c r="F24">
        <v>26.6</v>
      </c>
      <c r="G24">
        <v>13</v>
      </c>
      <c r="H24">
        <v>12</v>
      </c>
      <c r="I24">
        <v>9.5</v>
      </c>
      <c r="J24">
        <v>4038320</v>
      </c>
      <c r="K24">
        <v>572752</v>
      </c>
      <c r="L24">
        <v>3655680</v>
      </c>
      <c r="M24">
        <v>3465568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1460967767</v>
      </c>
      <c r="B25">
        <v>92</v>
      </c>
      <c r="C25">
        <v>4</v>
      </c>
      <c r="D25">
        <v>78.4</v>
      </c>
      <c r="E25">
        <v>12.7</v>
      </c>
      <c r="F25">
        <v>19.9</v>
      </c>
      <c r="G25">
        <v>20.6</v>
      </c>
      <c r="H25">
        <v>24.7</v>
      </c>
      <c r="I25">
        <v>9.5</v>
      </c>
      <c r="J25">
        <v>4038320</v>
      </c>
      <c r="K25">
        <v>577736</v>
      </c>
      <c r="L25">
        <v>3656012</v>
      </c>
      <c r="M25">
        <v>3460584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8</v>
      </c>
      <c r="T25">
        <v>0</v>
      </c>
      <c r="U25">
        <v>64</v>
      </c>
      <c r="V25">
        <v>0</v>
      </c>
      <c r="W25">
        <v>28</v>
      </c>
    </row>
    <row r="26" spans="1:23">
      <c r="A26">
        <v>1460967771</v>
      </c>
      <c r="B26">
        <v>96</v>
      </c>
      <c r="C26">
        <v>4</v>
      </c>
      <c r="D26">
        <v>71.2</v>
      </c>
      <c r="E26">
        <v>15.1</v>
      </c>
      <c r="F26">
        <v>17.2</v>
      </c>
      <c r="G26">
        <v>19.1</v>
      </c>
      <c r="H26">
        <v>19.4</v>
      </c>
      <c r="I26">
        <v>9.5</v>
      </c>
      <c r="J26">
        <v>4038320</v>
      </c>
      <c r="K26">
        <v>580712</v>
      </c>
      <c r="L26">
        <v>3655512</v>
      </c>
      <c r="M26">
        <v>3457608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1460967775</v>
      </c>
      <c r="B27">
        <v>100</v>
      </c>
      <c r="C27">
        <v>4</v>
      </c>
      <c r="D27">
        <v>66.4</v>
      </c>
      <c r="E27">
        <v>17</v>
      </c>
      <c r="F27">
        <v>17.6</v>
      </c>
      <c r="G27">
        <v>15.8</v>
      </c>
      <c r="H27">
        <v>16.3</v>
      </c>
      <c r="I27">
        <v>9.5</v>
      </c>
      <c r="J27">
        <v>4038320</v>
      </c>
      <c r="K27">
        <v>583032</v>
      </c>
      <c r="L27">
        <v>3654968</v>
      </c>
      <c r="M27">
        <v>3455288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28</v>
      </c>
    </row>
    <row r="28" spans="1:23">
      <c r="A28">
        <v>1460967779</v>
      </c>
      <c r="B28">
        <v>104</v>
      </c>
      <c r="C28">
        <v>4</v>
      </c>
      <c r="D28">
        <v>56.4</v>
      </c>
      <c r="E28">
        <v>12.1</v>
      </c>
      <c r="F28">
        <v>15.8</v>
      </c>
      <c r="G28">
        <v>13.9</v>
      </c>
      <c r="H28">
        <v>14.5</v>
      </c>
      <c r="I28">
        <v>9.5</v>
      </c>
      <c r="J28">
        <v>4038320</v>
      </c>
      <c r="K28">
        <v>585120</v>
      </c>
      <c r="L28">
        <v>3655324</v>
      </c>
      <c r="M28">
        <v>3453200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1460967783</v>
      </c>
      <c r="B29">
        <v>108</v>
      </c>
      <c r="C29">
        <v>4</v>
      </c>
      <c r="D29">
        <v>63.6</v>
      </c>
      <c r="E29">
        <v>17</v>
      </c>
      <c r="F29">
        <v>15.6</v>
      </c>
      <c r="G29">
        <v>16.5</v>
      </c>
      <c r="H29">
        <v>14.4</v>
      </c>
      <c r="I29">
        <v>9.5</v>
      </c>
      <c r="J29">
        <v>4038320</v>
      </c>
      <c r="K29">
        <v>591036</v>
      </c>
      <c r="L29">
        <v>3653132</v>
      </c>
      <c r="M29">
        <v>3447284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43</v>
      </c>
      <c r="T29">
        <v>0</v>
      </c>
      <c r="U29">
        <v>27204</v>
      </c>
      <c r="V29">
        <v>0</v>
      </c>
      <c r="W29">
        <v>4352</v>
      </c>
    </row>
    <row r="30" spans="1:23">
      <c r="A30">
        <v>1460967787</v>
      </c>
      <c r="B30">
        <v>112</v>
      </c>
      <c r="C30">
        <v>4</v>
      </c>
      <c r="D30">
        <v>37.2</v>
      </c>
      <c r="E30">
        <v>7.7</v>
      </c>
      <c r="F30">
        <v>10.1</v>
      </c>
      <c r="G30">
        <v>9.5</v>
      </c>
      <c r="H30">
        <v>9.8</v>
      </c>
      <c r="I30">
        <v>9.5</v>
      </c>
      <c r="J30">
        <v>4038320</v>
      </c>
      <c r="K30">
        <v>592308</v>
      </c>
      <c r="L30">
        <v>3652732</v>
      </c>
      <c r="M30">
        <v>3446012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320</v>
      </c>
      <c r="V30">
        <v>0</v>
      </c>
      <c r="W30">
        <v>28</v>
      </c>
    </row>
    <row r="31" spans="1:23">
      <c r="A31">
        <v>1460967791</v>
      </c>
      <c r="B31">
        <v>116</v>
      </c>
      <c r="C31">
        <v>4</v>
      </c>
      <c r="D31">
        <v>60.4</v>
      </c>
      <c r="E31">
        <v>13.7</v>
      </c>
      <c r="F31">
        <v>16.5</v>
      </c>
      <c r="G31">
        <v>14.5</v>
      </c>
      <c r="H31">
        <v>15.5</v>
      </c>
      <c r="I31">
        <v>9.5</v>
      </c>
      <c r="J31">
        <v>4038320</v>
      </c>
      <c r="K31">
        <v>594924</v>
      </c>
      <c r="L31">
        <v>3653088</v>
      </c>
      <c r="M31">
        <v>3443396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1460967795</v>
      </c>
      <c r="B32">
        <v>120</v>
      </c>
      <c r="C32">
        <v>4</v>
      </c>
      <c r="D32">
        <v>87.2</v>
      </c>
      <c r="E32">
        <v>21.8</v>
      </c>
      <c r="F32">
        <v>21.8</v>
      </c>
      <c r="G32">
        <v>25.2</v>
      </c>
      <c r="H32">
        <v>18.2</v>
      </c>
      <c r="I32">
        <v>9.6</v>
      </c>
      <c r="J32">
        <v>4038320</v>
      </c>
      <c r="K32">
        <v>602088</v>
      </c>
      <c r="L32">
        <v>3652252</v>
      </c>
      <c r="M32">
        <v>3436232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1460967799</v>
      </c>
      <c r="B33">
        <v>124</v>
      </c>
      <c r="C33">
        <v>4</v>
      </c>
      <c r="D33">
        <v>80.4</v>
      </c>
      <c r="E33">
        <v>16.7</v>
      </c>
      <c r="F33">
        <v>21.4</v>
      </c>
      <c r="G33">
        <v>19.5</v>
      </c>
      <c r="H33">
        <v>23</v>
      </c>
      <c r="I33">
        <v>9.6</v>
      </c>
      <c r="J33">
        <v>4038320</v>
      </c>
      <c r="K33">
        <v>610044</v>
      </c>
      <c r="L33">
        <v>3651212</v>
      </c>
      <c r="M33">
        <v>3428276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1460967803</v>
      </c>
      <c r="B34">
        <v>128</v>
      </c>
      <c r="C34">
        <v>4</v>
      </c>
      <c r="D34">
        <v>64</v>
      </c>
      <c r="E34">
        <v>15.5</v>
      </c>
      <c r="F34">
        <v>16.3</v>
      </c>
      <c r="G34">
        <v>15.6</v>
      </c>
      <c r="H34">
        <v>16.5</v>
      </c>
      <c r="I34">
        <v>9.6</v>
      </c>
      <c r="J34">
        <v>4038320</v>
      </c>
      <c r="K34">
        <v>612328</v>
      </c>
      <c r="L34">
        <v>3651284</v>
      </c>
      <c r="M34">
        <v>3425992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7</v>
      </c>
      <c r="T34">
        <v>0</v>
      </c>
      <c r="U34">
        <v>60</v>
      </c>
      <c r="V34">
        <v>0</v>
      </c>
      <c r="W34">
        <v>28</v>
      </c>
    </row>
    <row r="35" spans="1:23">
      <c r="A35">
        <v>1460967807</v>
      </c>
      <c r="B35">
        <v>132</v>
      </c>
      <c r="C35">
        <v>4</v>
      </c>
      <c r="D35">
        <v>81.6</v>
      </c>
      <c r="E35">
        <v>18.1</v>
      </c>
      <c r="F35">
        <v>25.2</v>
      </c>
      <c r="G35">
        <v>19.6</v>
      </c>
      <c r="H35">
        <v>18.8</v>
      </c>
      <c r="I35">
        <v>9.6</v>
      </c>
      <c r="J35">
        <v>4038320</v>
      </c>
      <c r="K35">
        <v>617396</v>
      </c>
      <c r="L35">
        <v>3650252</v>
      </c>
      <c r="M35">
        <v>3420924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1460967811</v>
      </c>
      <c r="B36">
        <v>136</v>
      </c>
      <c r="C36">
        <v>4</v>
      </c>
      <c r="D36">
        <v>55.6</v>
      </c>
      <c r="E36">
        <v>13.5</v>
      </c>
      <c r="F36">
        <v>13.6</v>
      </c>
      <c r="G36">
        <v>14.6</v>
      </c>
      <c r="H36">
        <v>13.9</v>
      </c>
      <c r="I36">
        <v>9.6</v>
      </c>
      <c r="J36">
        <v>4038320</v>
      </c>
      <c r="K36">
        <v>618160</v>
      </c>
      <c r="L36">
        <v>3650864</v>
      </c>
      <c r="M36">
        <v>3420160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42</v>
      </c>
      <c r="T36">
        <v>0</v>
      </c>
      <c r="U36">
        <v>25564</v>
      </c>
      <c r="V36">
        <v>0</v>
      </c>
      <c r="W36">
        <v>3464</v>
      </c>
    </row>
    <row r="37" spans="1:23">
      <c r="A37">
        <v>1460967815</v>
      </c>
      <c r="B37">
        <v>140</v>
      </c>
      <c r="C37">
        <v>4</v>
      </c>
      <c r="D37">
        <v>68.8</v>
      </c>
      <c r="E37">
        <v>14.8</v>
      </c>
      <c r="F37">
        <v>20</v>
      </c>
      <c r="G37">
        <v>16.1</v>
      </c>
      <c r="H37">
        <v>18</v>
      </c>
      <c r="I37">
        <v>9.8</v>
      </c>
      <c r="J37">
        <v>4038320</v>
      </c>
      <c r="K37">
        <v>629148</v>
      </c>
      <c r="L37">
        <v>3642480</v>
      </c>
      <c r="M37">
        <v>3409172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28</v>
      </c>
    </row>
    <row r="38" spans="1:23">
      <c r="A38">
        <v>1460967819</v>
      </c>
      <c r="B38">
        <v>144</v>
      </c>
      <c r="C38">
        <v>4</v>
      </c>
      <c r="D38">
        <v>59.2</v>
      </c>
      <c r="E38">
        <v>12.2</v>
      </c>
      <c r="F38">
        <v>14.6</v>
      </c>
      <c r="G38">
        <v>16</v>
      </c>
      <c r="H38">
        <v>16.2</v>
      </c>
      <c r="I38">
        <v>9.8</v>
      </c>
      <c r="J38">
        <v>4038320</v>
      </c>
      <c r="K38">
        <v>632140</v>
      </c>
      <c r="L38">
        <v>3641376</v>
      </c>
      <c r="M38">
        <v>3406180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1460967823</v>
      </c>
      <c r="B39">
        <v>148</v>
      </c>
      <c r="C39">
        <v>4</v>
      </c>
      <c r="D39">
        <v>47.6</v>
      </c>
      <c r="E39">
        <v>10.4</v>
      </c>
      <c r="F39">
        <v>12.8</v>
      </c>
      <c r="G39">
        <v>11.8</v>
      </c>
      <c r="H39">
        <v>12.5</v>
      </c>
      <c r="I39">
        <v>9.8</v>
      </c>
      <c r="J39">
        <v>4038320</v>
      </c>
      <c r="K39">
        <v>633240</v>
      </c>
      <c r="L39">
        <v>3641396</v>
      </c>
      <c r="M39">
        <v>3405080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272</v>
      </c>
      <c r="V39">
        <v>0</v>
      </c>
      <c r="W39">
        <v>28</v>
      </c>
    </row>
    <row r="40" spans="1:23">
      <c r="A40">
        <v>1460967827</v>
      </c>
      <c r="B40">
        <v>152</v>
      </c>
      <c r="C40">
        <v>4</v>
      </c>
      <c r="D40">
        <v>70.8</v>
      </c>
      <c r="E40">
        <v>14.4</v>
      </c>
      <c r="F40">
        <v>21.7</v>
      </c>
      <c r="G40">
        <v>18.4</v>
      </c>
      <c r="H40">
        <v>16.6</v>
      </c>
      <c r="I40">
        <v>9.8</v>
      </c>
      <c r="J40">
        <v>4038320</v>
      </c>
      <c r="K40">
        <v>635852</v>
      </c>
      <c r="L40">
        <v>3640828</v>
      </c>
      <c r="M40">
        <v>3402468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1460967831</v>
      </c>
      <c r="B41">
        <v>156</v>
      </c>
      <c r="C41">
        <v>4</v>
      </c>
      <c r="D41">
        <v>97.6</v>
      </c>
      <c r="E41">
        <v>21.7</v>
      </c>
      <c r="F41">
        <v>27.3</v>
      </c>
      <c r="G41">
        <v>23.2</v>
      </c>
      <c r="H41">
        <v>25.3</v>
      </c>
      <c r="I41">
        <v>9.8</v>
      </c>
      <c r="J41">
        <v>4038320</v>
      </c>
      <c r="K41">
        <v>640408</v>
      </c>
      <c r="L41">
        <v>3641292</v>
      </c>
      <c r="M41">
        <v>3397912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1460967835</v>
      </c>
      <c r="B42">
        <v>160</v>
      </c>
      <c r="C42">
        <v>4</v>
      </c>
      <c r="D42">
        <v>77.6</v>
      </c>
      <c r="E42">
        <v>15.5</v>
      </c>
      <c r="F42">
        <v>20.9</v>
      </c>
      <c r="G42">
        <v>21.7</v>
      </c>
      <c r="H42">
        <v>19.8</v>
      </c>
      <c r="I42">
        <v>9.9</v>
      </c>
      <c r="J42">
        <v>4038320</v>
      </c>
      <c r="K42">
        <v>645216</v>
      </c>
      <c r="L42">
        <v>3640116</v>
      </c>
      <c r="M42">
        <v>3393104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16</v>
      </c>
    </row>
    <row r="43" spans="1:23">
      <c r="A43">
        <v>1460967839</v>
      </c>
      <c r="B43">
        <v>164</v>
      </c>
      <c r="C43">
        <v>4</v>
      </c>
      <c r="D43">
        <v>74.4</v>
      </c>
      <c r="E43">
        <v>13.8</v>
      </c>
      <c r="F43">
        <v>17.2</v>
      </c>
      <c r="G43">
        <v>22.4</v>
      </c>
      <c r="H43">
        <v>20.5</v>
      </c>
      <c r="I43">
        <v>9.9</v>
      </c>
      <c r="J43">
        <v>4038320</v>
      </c>
      <c r="K43">
        <v>648996</v>
      </c>
      <c r="L43">
        <v>3640304</v>
      </c>
      <c r="M43">
        <v>3389324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1460967843</v>
      </c>
      <c r="B44">
        <v>168</v>
      </c>
      <c r="C44">
        <v>4</v>
      </c>
      <c r="D44">
        <v>46.8</v>
      </c>
      <c r="E44">
        <v>11</v>
      </c>
      <c r="F44">
        <v>12.7</v>
      </c>
      <c r="G44">
        <v>10.8</v>
      </c>
      <c r="H44">
        <v>12.5</v>
      </c>
      <c r="I44">
        <v>9.8</v>
      </c>
      <c r="J44">
        <v>4038320</v>
      </c>
      <c r="K44">
        <v>649664</v>
      </c>
      <c r="L44">
        <v>3640724</v>
      </c>
      <c r="M44">
        <v>3388656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36</v>
      </c>
      <c r="T44">
        <v>0</v>
      </c>
      <c r="U44">
        <v>20788</v>
      </c>
      <c r="V44">
        <v>0</v>
      </c>
      <c r="W44">
        <v>1960</v>
      </c>
    </row>
    <row r="45" spans="1:23">
      <c r="A45">
        <v>1460967847</v>
      </c>
      <c r="B45">
        <v>172</v>
      </c>
      <c r="C45">
        <v>4</v>
      </c>
      <c r="D45">
        <v>53.2</v>
      </c>
      <c r="E45">
        <v>11.6</v>
      </c>
      <c r="F45">
        <v>13.8</v>
      </c>
      <c r="G45">
        <v>14</v>
      </c>
      <c r="H45">
        <v>13.6</v>
      </c>
      <c r="I45">
        <v>9.9</v>
      </c>
      <c r="J45">
        <v>4038320</v>
      </c>
      <c r="K45">
        <v>651544</v>
      </c>
      <c r="L45">
        <v>3639724</v>
      </c>
      <c r="M45">
        <v>3386776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1460967851</v>
      </c>
      <c r="B46">
        <v>176</v>
      </c>
      <c r="C46">
        <v>4</v>
      </c>
      <c r="D46">
        <v>64.4</v>
      </c>
      <c r="E46">
        <v>16.8</v>
      </c>
      <c r="F46">
        <v>15.3</v>
      </c>
      <c r="G46">
        <v>15.5</v>
      </c>
      <c r="H46">
        <v>16.4</v>
      </c>
      <c r="I46">
        <v>9.9</v>
      </c>
      <c r="J46">
        <v>4038320</v>
      </c>
      <c r="K46">
        <v>654240</v>
      </c>
      <c r="L46">
        <v>3639872</v>
      </c>
      <c r="M46">
        <v>3384080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1460967855</v>
      </c>
      <c r="B47">
        <v>180</v>
      </c>
      <c r="C47">
        <v>4</v>
      </c>
      <c r="D47">
        <v>41.6</v>
      </c>
      <c r="E47">
        <v>9.5</v>
      </c>
      <c r="F47">
        <v>11.4</v>
      </c>
      <c r="G47">
        <v>10.8</v>
      </c>
      <c r="H47">
        <v>10.3</v>
      </c>
      <c r="I47">
        <v>9.9</v>
      </c>
      <c r="J47">
        <v>4038320</v>
      </c>
      <c r="K47">
        <v>655280</v>
      </c>
      <c r="L47">
        <v>3639260</v>
      </c>
      <c r="M47">
        <v>3383040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1460967859</v>
      </c>
      <c r="B48">
        <v>184</v>
      </c>
      <c r="C48">
        <v>4</v>
      </c>
      <c r="D48">
        <v>69.6</v>
      </c>
      <c r="E48">
        <v>16</v>
      </c>
      <c r="F48">
        <v>18.8</v>
      </c>
      <c r="G48">
        <v>16.8</v>
      </c>
      <c r="H48">
        <v>17.3</v>
      </c>
      <c r="I48">
        <v>9.9</v>
      </c>
      <c r="J48">
        <v>4038320</v>
      </c>
      <c r="K48">
        <v>658968</v>
      </c>
      <c r="L48">
        <v>3639648</v>
      </c>
      <c r="M48">
        <v>3379352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1460967863</v>
      </c>
      <c r="B49">
        <v>188</v>
      </c>
      <c r="C49">
        <v>4</v>
      </c>
      <c r="D49">
        <v>57.6</v>
      </c>
      <c r="E49">
        <v>13.8</v>
      </c>
      <c r="F49">
        <v>13.3</v>
      </c>
      <c r="G49">
        <v>16.8</v>
      </c>
      <c r="H49">
        <v>14</v>
      </c>
      <c r="I49">
        <v>9.9</v>
      </c>
      <c r="J49">
        <v>4038320</v>
      </c>
      <c r="K49">
        <v>663840</v>
      </c>
      <c r="L49">
        <v>3639080</v>
      </c>
      <c r="M49">
        <v>3374480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1460967867</v>
      </c>
      <c r="B50">
        <v>192</v>
      </c>
      <c r="C50">
        <v>4</v>
      </c>
      <c r="D50">
        <v>40.8</v>
      </c>
      <c r="E50">
        <v>11</v>
      </c>
      <c r="F50">
        <v>9.8</v>
      </c>
      <c r="G50">
        <v>10.1</v>
      </c>
      <c r="H50">
        <v>9.6</v>
      </c>
      <c r="I50">
        <v>9.9</v>
      </c>
      <c r="J50">
        <v>4038320</v>
      </c>
      <c r="K50">
        <v>665536</v>
      </c>
      <c r="L50">
        <v>3638548</v>
      </c>
      <c r="M50">
        <v>3372784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1460967871</v>
      </c>
      <c r="B51">
        <v>196</v>
      </c>
      <c r="C51">
        <v>4</v>
      </c>
      <c r="D51">
        <v>42.8</v>
      </c>
      <c r="E51">
        <v>8.2</v>
      </c>
      <c r="F51">
        <v>9.5</v>
      </c>
      <c r="G51">
        <v>11</v>
      </c>
      <c r="H51">
        <v>13.7</v>
      </c>
      <c r="I51">
        <v>9.9</v>
      </c>
      <c r="J51">
        <v>4038320</v>
      </c>
      <c r="K51">
        <v>666716</v>
      </c>
      <c r="L51">
        <v>3639044</v>
      </c>
      <c r="M51">
        <v>3371604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26</v>
      </c>
      <c r="T51">
        <v>0</v>
      </c>
      <c r="U51">
        <v>15404</v>
      </c>
      <c r="V51">
        <v>0</v>
      </c>
      <c r="W51">
        <v>872</v>
      </c>
    </row>
    <row r="52" spans="1:23">
      <c r="A52">
        <v>1460967875</v>
      </c>
      <c r="B52">
        <v>200</v>
      </c>
      <c r="C52">
        <v>4</v>
      </c>
      <c r="D52">
        <v>46.8</v>
      </c>
      <c r="E52">
        <v>11.1</v>
      </c>
      <c r="F52">
        <v>14</v>
      </c>
      <c r="G52">
        <v>11.2</v>
      </c>
      <c r="H52">
        <v>11</v>
      </c>
      <c r="I52">
        <v>9.9</v>
      </c>
      <c r="J52">
        <v>4038320</v>
      </c>
      <c r="K52">
        <v>670080</v>
      </c>
      <c r="L52">
        <v>3636712</v>
      </c>
      <c r="M52">
        <v>3368240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10</v>
      </c>
      <c r="T52">
        <v>0</v>
      </c>
      <c r="U52">
        <v>208</v>
      </c>
      <c r="V52">
        <v>0</v>
      </c>
      <c r="W52">
        <v>28</v>
      </c>
    </row>
    <row r="53" spans="1:23">
      <c r="A53">
        <v>1460967879</v>
      </c>
      <c r="B53">
        <v>204</v>
      </c>
      <c r="C53">
        <v>4</v>
      </c>
      <c r="D53">
        <v>44.4</v>
      </c>
      <c r="E53">
        <v>9.5</v>
      </c>
      <c r="F53">
        <v>14.4</v>
      </c>
      <c r="G53">
        <v>9.3</v>
      </c>
      <c r="H53">
        <v>11.1</v>
      </c>
      <c r="I53">
        <v>9.9</v>
      </c>
      <c r="J53">
        <v>4038320</v>
      </c>
      <c r="K53">
        <v>672004</v>
      </c>
      <c r="L53">
        <v>3637024</v>
      </c>
      <c r="M53">
        <v>3366316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32</v>
      </c>
    </row>
    <row r="54" spans="1:23">
      <c r="A54">
        <v>1460967883</v>
      </c>
      <c r="B54">
        <v>208</v>
      </c>
      <c r="C54">
        <v>4</v>
      </c>
      <c r="D54">
        <v>43.6</v>
      </c>
      <c r="E54">
        <v>10.3</v>
      </c>
      <c r="F54">
        <v>10.1</v>
      </c>
      <c r="G54">
        <v>11.6</v>
      </c>
      <c r="H54">
        <v>10.6</v>
      </c>
      <c r="I54">
        <v>9.9</v>
      </c>
      <c r="J54">
        <v>4038320</v>
      </c>
      <c r="K54">
        <v>672660</v>
      </c>
      <c r="L54">
        <v>3636984</v>
      </c>
      <c r="M54">
        <v>3365660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1460967887</v>
      </c>
      <c r="B55">
        <v>212</v>
      </c>
      <c r="C55">
        <v>4</v>
      </c>
      <c r="D55">
        <v>43.6</v>
      </c>
      <c r="E55">
        <v>9.8</v>
      </c>
      <c r="F55">
        <v>12.8</v>
      </c>
      <c r="G55">
        <v>10.7</v>
      </c>
      <c r="H55">
        <v>10.8</v>
      </c>
      <c r="I55">
        <v>10</v>
      </c>
      <c r="J55">
        <v>4038320</v>
      </c>
      <c r="K55">
        <v>674748</v>
      </c>
      <c r="L55">
        <v>3636284</v>
      </c>
      <c r="M55">
        <v>3363572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1460967891</v>
      </c>
      <c r="B56">
        <v>216</v>
      </c>
      <c r="C56">
        <v>4</v>
      </c>
      <c r="D56">
        <v>52.4</v>
      </c>
      <c r="E56">
        <v>12.3</v>
      </c>
      <c r="F56">
        <v>13</v>
      </c>
      <c r="G56">
        <v>13.7</v>
      </c>
      <c r="H56">
        <v>13.8</v>
      </c>
      <c r="I56">
        <v>9.9</v>
      </c>
      <c r="J56">
        <v>4038320</v>
      </c>
      <c r="K56">
        <v>676332</v>
      </c>
      <c r="L56">
        <v>3636732</v>
      </c>
      <c r="M56">
        <v>3361988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1460967895</v>
      </c>
      <c r="B57">
        <v>220</v>
      </c>
      <c r="C57">
        <v>4</v>
      </c>
      <c r="D57">
        <v>49.2</v>
      </c>
      <c r="E57">
        <v>11.8</v>
      </c>
      <c r="F57">
        <v>12.3</v>
      </c>
      <c r="G57">
        <v>13.3</v>
      </c>
      <c r="H57">
        <v>11.3</v>
      </c>
      <c r="I57">
        <v>10</v>
      </c>
      <c r="J57">
        <v>4038320</v>
      </c>
      <c r="K57">
        <v>678788</v>
      </c>
      <c r="L57">
        <v>3636276</v>
      </c>
      <c r="M57">
        <v>3359532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1460967899</v>
      </c>
      <c r="B58">
        <v>224</v>
      </c>
      <c r="C58">
        <v>4</v>
      </c>
      <c r="D58">
        <v>36.4</v>
      </c>
      <c r="E58">
        <v>8.2</v>
      </c>
      <c r="F58">
        <v>8.8</v>
      </c>
      <c r="G58">
        <v>9.5</v>
      </c>
      <c r="H58">
        <v>10.1</v>
      </c>
      <c r="I58">
        <v>10</v>
      </c>
      <c r="J58">
        <v>4038320</v>
      </c>
      <c r="K58">
        <v>679848</v>
      </c>
      <c r="L58">
        <v>3636164</v>
      </c>
      <c r="M58">
        <v>3358472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1460967903</v>
      </c>
      <c r="B59">
        <v>228</v>
      </c>
      <c r="C59">
        <v>4</v>
      </c>
      <c r="D59">
        <v>41.2</v>
      </c>
      <c r="E59">
        <v>10.5</v>
      </c>
      <c r="F59">
        <v>9.8</v>
      </c>
      <c r="G59">
        <v>11.1</v>
      </c>
      <c r="H59">
        <v>9.8</v>
      </c>
      <c r="I59">
        <v>10</v>
      </c>
      <c r="J59">
        <v>4038320</v>
      </c>
      <c r="K59">
        <v>681408</v>
      </c>
      <c r="L59">
        <v>3636472</v>
      </c>
      <c r="M59">
        <v>3356912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24</v>
      </c>
      <c r="T59">
        <v>0</v>
      </c>
      <c r="U59">
        <v>11172</v>
      </c>
      <c r="V59">
        <v>0</v>
      </c>
      <c r="W59">
        <v>816</v>
      </c>
    </row>
    <row r="60" spans="1:23">
      <c r="A60">
        <v>1460967907</v>
      </c>
      <c r="B60">
        <v>232</v>
      </c>
      <c r="C60">
        <v>4</v>
      </c>
      <c r="D60">
        <v>38</v>
      </c>
      <c r="E60">
        <v>9.7</v>
      </c>
      <c r="F60">
        <v>10</v>
      </c>
      <c r="G60">
        <v>9</v>
      </c>
      <c r="H60">
        <v>9.3</v>
      </c>
      <c r="I60">
        <v>10</v>
      </c>
      <c r="J60">
        <v>4038320</v>
      </c>
      <c r="K60">
        <v>683096</v>
      </c>
      <c r="L60">
        <v>3635436</v>
      </c>
      <c r="M60">
        <v>3355224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1460967911</v>
      </c>
      <c r="B61">
        <v>236</v>
      </c>
      <c r="C61">
        <v>4</v>
      </c>
      <c r="D61">
        <v>72.4</v>
      </c>
      <c r="E61">
        <v>20.3</v>
      </c>
      <c r="F61">
        <v>24</v>
      </c>
      <c r="G61">
        <v>13</v>
      </c>
      <c r="H61">
        <v>15.5</v>
      </c>
      <c r="I61">
        <v>10</v>
      </c>
      <c r="J61">
        <v>4038320</v>
      </c>
      <c r="K61">
        <v>685688</v>
      </c>
      <c r="L61">
        <v>3636332</v>
      </c>
      <c r="M61">
        <v>3352632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9</v>
      </c>
      <c r="T61">
        <v>0</v>
      </c>
      <c r="U61">
        <v>192</v>
      </c>
      <c r="V61">
        <v>0</v>
      </c>
      <c r="W61">
        <v>16</v>
      </c>
    </row>
    <row r="62" spans="1:23">
      <c r="A62">
        <v>1460967915</v>
      </c>
      <c r="B62">
        <v>240</v>
      </c>
      <c r="C62">
        <v>4</v>
      </c>
      <c r="D62">
        <v>39.2</v>
      </c>
      <c r="E62">
        <v>8.4</v>
      </c>
      <c r="F62">
        <v>9.3</v>
      </c>
      <c r="G62">
        <v>9</v>
      </c>
      <c r="H62">
        <v>11.8</v>
      </c>
      <c r="I62">
        <v>10</v>
      </c>
      <c r="J62">
        <v>4038320</v>
      </c>
      <c r="K62">
        <v>689040</v>
      </c>
      <c r="L62">
        <v>3634876</v>
      </c>
      <c r="M62">
        <v>3349280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1460967919</v>
      </c>
      <c r="B63">
        <v>244</v>
      </c>
      <c r="C63">
        <v>4</v>
      </c>
      <c r="D63">
        <v>46.8</v>
      </c>
      <c r="E63">
        <v>11.8</v>
      </c>
      <c r="F63">
        <v>12.5</v>
      </c>
      <c r="G63">
        <v>12.3</v>
      </c>
      <c r="H63">
        <v>9.8</v>
      </c>
      <c r="I63">
        <v>10</v>
      </c>
      <c r="J63">
        <v>4038320</v>
      </c>
      <c r="K63">
        <v>690192</v>
      </c>
      <c r="L63">
        <v>3635912</v>
      </c>
      <c r="M63">
        <v>3348128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1460967923</v>
      </c>
      <c r="B64">
        <v>248</v>
      </c>
      <c r="C64">
        <v>4</v>
      </c>
      <c r="D64">
        <v>55.6</v>
      </c>
      <c r="E64">
        <v>12.1</v>
      </c>
      <c r="F64">
        <v>13.8</v>
      </c>
      <c r="G64">
        <v>19.1</v>
      </c>
      <c r="H64">
        <v>11.1</v>
      </c>
      <c r="I64">
        <v>10</v>
      </c>
      <c r="J64">
        <v>4038320</v>
      </c>
      <c r="K64">
        <v>694848</v>
      </c>
      <c r="L64">
        <v>3636252</v>
      </c>
      <c r="M64">
        <v>3343472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1460967927</v>
      </c>
      <c r="B65">
        <v>252</v>
      </c>
      <c r="C65">
        <v>4</v>
      </c>
      <c r="D65">
        <v>38.8</v>
      </c>
      <c r="E65">
        <v>8</v>
      </c>
      <c r="F65">
        <v>11.3</v>
      </c>
      <c r="G65">
        <v>9.3</v>
      </c>
      <c r="H65">
        <v>10.5</v>
      </c>
      <c r="I65">
        <v>10</v>
      </c>
      <c r="J65">
        <v>4038320</v>
      </c>
      <c r="K65">
        <v>697560</v>
      </c>
      <c r="L65">
        <v>3635284</v>
      </c>
      <c r="M65">
        <v>3340760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1460967931</v>
      </c>
      <c r="B66">
        <v>256</v>
      </c>
      <c r="C66">
        <v>4</v>
      </c>
      <c r="D66">
        <v>36.8</v>
      </c>
      <c r="E66">
        <v>9.3</v>
      </c>
      <c r="F66">
        <v>9.5</v>
      </c>
      <c r="G66">
        <v>8.8</v>
      </c>
      <c r="H66">
        <v>8.6</v>
      </c>
      <c r="I66">
        <v>10</v>
      </c>
      <c r="J66">
        <v>4038320</v>
      </c>
      <c r="K66">
        <v>698040</v>
      </c>
      <c r="L66">
        <v>3636224</v>
      </c>
      <c r="M66">
        <v>3340280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16</v>
      </c>
    </row>
    <row r="67" spans="1:23">
      <c r="A67">
        <v>1460967935</v>
      </c>
      <c r="B67">
        <v>260</v>
      </c>
      <c r="C67">
        <v>4</v>
      </c>
      <c r="D67">
        <v>78.8</v>
      </c>
      <c r="E67">
        <v>19.4</v>
      </c>
      <c r="F67">
        <v>21.2</v>
      </c>
      <c r="G67">
        <v>18.4</v>
      </c>
      <c r="H67">
        <v>20.2</v>
      </c>
      <c r="I67">
        <v>10</v>
      </c>
      <c r="J67">
        <v>4038320</v>
      </c>
      <c r="K67">
        <v>704976</v>
      </c>
      <c r="L67">
        <v>3635672</v>
      </c>
      <c r="M67">
        <v>3333344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38</v>
      </c>
      <c r="T67">
        <v>0</v>
      </c>
      <c r="U67">
        <v>24036</v>
      </c>
      <c r="V67">
        <v>0</v>
      </c>
      <c r="W67">
        <v>2436</v>
      </c>
    </row>
    <row r="68" spans="1:23">
      <c r="A68">
        <v>1460967939</v>
      </c>
      <c r="B68">
        <v>264</v>
      </c>
      <c r="C68">
        <v>4</v>
      </c>
      <c r="D68">
        <v>51.6</v>
      </c>
      <c r="E68">
        <v>12.2</v>
      </c>
      <c r="F68">
        <v>13.3</v>
      </c>
      <c r="G68">
        <v>13.1</v>
      </c>
      <c r="H68">
        <v>12.8</v>
      </c>
      <c r="I68">
        <v>10</v>
      </c>
      <c r="J68">
        <v>4038320</v>
      </c>
      <c r="K68">
        <v>707344</v>
      </c>
      <c r="L68">
        <v>3635604</v>
      </c>
      <c r="M68">
        <v>3330976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32</v>
      </c>
    </row>
    <row r="69" spans="1:23">
      <c r="A69">
        <v>1460967943</v>
      </c>
      <c r="B69">
        <v>268</v>
      </c>
      <c r="C69">
        <v>4</v>
      </c>
      <c r="D69">
        <v>53.6</v>
      </c>
      <c r="E69">
        <v>12.6</v>
      </c>
      <c r="F69">
        <v>14.8</v>
      </c>
      <c r="G69">
        <v>12.6</v>
      </c>
      <c r="H69">
        <v>13.6</v>
      </c>
      <c r="I69">
        <v>10</v>
      </c>
      <c r="J69">
        <v>4038320</v>
      </c>
      <c r="K69">
        <v>709880</v>
      </c>
      <c r="L69">
        <v>3635572</v>
      </c>
      <c r="M69">
        <v>3328440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160</v>
      </c>
      <c r="V69">
        <v>0</v>
      </c>
      <c r="W69">
        <v>28</v>
      </c>
    </row>
    <row r="70" spans="1:23">
      <c r="A70">
        <v>1460967947</v>
      </c>
      <c r="B70">
        <v>272</v>
      </c>
      <c r="C70">
        <v>4</v>
      </c>
      <c r="D70">
        <v>56</v>
      </c>
      <c r="E70">
        <v>12.5</v>
      </c>
      <c r="F70">
        <v>14.3</v>
      </c>
      <c r="G70">
        <v>14.5</v>
      </c>
      <c r="H70">
        <v>15.5</v>
      </c>
      <c r="I70">
        <v>10</v>
      </c>
      <c r="J70">
        <v>4038320</v>
      </c>
      <c r="K70">
        <v>714076</v>
      </c>
      <c r="L70">
        <v>3635704</v>
      </c>
      <c r="M70">
        <v>3324244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36</v>
      </c>
      <c r="V70">
        <v>0</v>
      </c>
      <c r="W70">
        <v>0</v>
      </c>
    </row>
    <row r="71" spans="1:23">
      <c r="A71">
        <v>1460967951</v>
      </c>
      <c r="B71">
        <v>276</v>
      </c>
      <c r="C71">
        <v>4</v>
      </c>
      <c r="D71">
        <v>52.4</v>
      </c>
      <c r="E71">
        <v>10.8</v>
      </c>
      <c r="F71">
        <v>13.8</v>
      </c>
      <c r="G71">
        <v>12</v>
      </c>
      <c r="H71">
        <v>15.5</v>
      </c>
      <c r="I71">
        <v>10</v>
      </c>
      <c r="J71">
        <v>4038320</v>
      </c>
      <c r="K71">
        <v>716740</v>
      </c>
      <c r="L71">
        <v>3635720</v>
      </c>
      <c r="M71">
        <v>3321580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36</v>
      </c>
      <c r="V71">
        <v>0</v>
      </c>
      <c r="W71">
        <v>32</v>
      </c>
    </row>
    <row r="72" spans="1:23">
      <c r="A72">
        <v>1460967955</v>
      </c>
      <c r="B72">
        <v>280</v>
      </c>
      <c r="C72">
        <v>4</v>
      </c>
      <c r="D72">
        <v>57.2</v>
      </c>
      <c r="E72">
        <v>12.3</v>
      </c>
      <c r="F72">
        <v>15.7</v>
      </c>
      <c r="G72">
        <v>14</v>
      </c>
      <c r="H72">
        <v>14.8</v>
      </c>
      <c r="I72">
        <v>10</v>
      </c>
      <c r="J72">
        <v>4038320</v>
      </c>
      <c r="K72">
        <v>721848</v>
      </c>
      <c r="L72">
        <v>3632844</v>
      </c>
      <c r="M72">
        <v>3316472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1460967959</v>
      </c>
      <c r="B73">
        <v>284</v>
      </c>
      <c r="C73">
        <v>4</v>
      </c>
      <c r="D73">
        <v>38</v>
      </c>
      <c r="E73">
        <v>8.8</v>
      </c>
      <c r="F73">
        <v>10.5</v>
      </c>
      <c r="G73">
        <v>9.8</v>
      </c>
      <c r="H73">
        <v>9</v>
      </c>
      <c r="I73">
        <v>10</v>
      </c>
      <c r="J73">
        <v>4038320</v>
      </c>
      <c r="K73">
        <v>722524</v>
      </c>
      <c r="L73">
        <v>3633484</v>
      </c>
      <c r="M73">
        <v>3315796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1460967963</v>
      </c>
      <c r="B74">
        <v>288</v>
      </c>
      <c r="C74">
        <v>4</v>
      </c>
      <c r="D74">
        <v>63.2</v>
      </c>
      <c r="E74">
        <v>13.4</v>
      </c>
      <c r="F74">
        <v>15.3</v>
      </c>
      <c r="G74">
        <v>15.6</v>
      </c>
      <c r="H74">
        <v>18.5</v>
      </c>
      <c r="I74">
        <v>10</v>
      </c>
      <c r="J74">
        <v>4038320</v>
      </c>
      <c r="K74">
        <v>723152</v>
      </c>
      <c r="L74">
        <v>3633932</v>
      </c>
      <c r="M74">
        <v>3315168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1460967967</v>
      </c>
      <c r="B75">
        <v>292</v>
      </c>
      <c r="C75">
        <v>4</v>
      </c>
      <c r="D75">
        <v>63.2</v>
      </c>
      <c r="E75">
        <v>12.7</v>
      </c>
      <c r="F75">
        <v>17.5</v>
      </c>
      <c r="G75">
        <v>17.8</v>
      </c>
      <c r="H75">
        <v>15.1</v>
      </c>
      <c r="I75">
        <v>10.1</v>
      </c>
      <c r="J75">
        <v>4038320</v>
      </c>
      <c r="K75">
        <v>727480</v>
      </c>
      <c r="L75">
        <v>3630312</v>
      </c>
      <c r="M75">
        <v>3310840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26</v>
      </c>
      <c r="T75">
        <v>4</v>
      </c>
      <c r="U75">
        <v>16368</v>
      </c>
      <c r="V75">
        <v>16</v>
      </c>
      <c r="W75">
        <v>792</v>
      </c>
    </row>
    <row r="76" spans="1:23">
      <c r="A76">
        <v>1460967971</v>
      </c>
      <c r="B76">
        <v>296</v>
      </c>
      <c r="C76">
        <v>4</v>
      </c>
      <c r="D76">
        <v>68</v>
      </c>
      <c r="E76">
        <v>14.3</v>
      </c>
      <c r="F76">
        <v>19.5</v>
      </c>
      <c r="G76">
        <v>17.4</v>
      </c>
      <c r="H76">
        <v>16.9</v>
      </c>
      <c r="I76">
        <v>10.1</v>
      </c>
      <c r="J76">
        <v>4038320</v>
      </c>
      <c r="K76">
        <v>728792</v>
      </c>
      <c r="L76">
        <v>3630596</v>
      </c>
      <c r="M76">
        <v>3309528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28</v>
      </c>
    </row>
    <row r="77" spans="1:23">
      <c r="A77">
        <v>1460967975</v>
      </c>
      <c r="B77">
        <v>300</v>
      </c>
      <c r="C77">
        <v>4</v>
      </c>
      <c r="D77">
        <v>46.4</v>
      </c>
      <c r="E77">
        <v>8.8</v>
      </c>
      <c r="F77">
        <v>12.6</v>
      </c>
      <c r="G77">
        <v>12.1</v>
      </c>
      <c r="H77">
        <v>12.7</v>
      </c>
      <c r="I77">
        <v>10.1</v>
      </c>
      <c r="J77">
        <v>4038320</v>
      </c>
      <c r="K77">
        <v>729368</v>
      </c>
      <c r="L77">
        <v>3630496</v>
      </c>
      <c r="M77">
        <v>3308952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244</v>
      </c>
      <c r="V77">
        <v>0</v>
      </c>
      <c r="W77">
        <v>12</v>
      </c>
    </row>
    <row r="78" spans="1:23">
      <c r="A78">
        <v>1460967979</v>
      </c>
      <c r="B78">
        <v>304</v>
      </c>
      <c r="C78">
        <v>4</v>
      </c>
      <c r="D78">
        <v>49.2</v>
      </c>
      <c r="E78">
        <v>13.1</v>
      </c>
      <c r="F78">
        <v>12.7</v>
      </c>
      <c r="G78">
        <v>11.1</v>
      </c>
      <c r="H78">
        <v>12</v>
      </c>
      <c r="I78">
        <v>10.1</v>
      </c>
      <c r="J78">
        <v>4038320</v>
      </c>
      <c r="K78">
        <v>731452</v>
      </c>
      <c r="L78">
        <v>3630064</v>
      </c>
      <c r="M78">
        <v>3306868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1460967983</v>
      </c>
      <c r="B79">
        <v>308</v>
      </c>
      <c r="C79">
        <v>4</v>
      </c>
      <c r="D79">
        <v>62.8</v>
      </c>
      <c r="E79">
        <v>15.5</v>
      </c>
      <c r="F79">
        <v>19.5</v>
      </c>
      <c r="G79">
        <v>13.1</v>
      </c>
      <c r="H79">
        <v>15.3</v>
      </c>
      <c r="I79">
        <v>10.1</v>
      </c>
      <c r="J79">
        <v>4038320</v>
      </c>
      <c r="K79">
        <v>734932</v>
      </c>
      <c r="L79">
        <v>3631072</v>
      </c>
      <c r="M79">
        <v>3303388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68</v>
      </c>
      <c r="V79">
        <v>0</v>
      </c>
      <c r="W79">
        <v>28</v>
      </c>
    </row>
    <row r="80" spans="1:23">
      <c r="A80">
        <v>1460967987</v>
      </c>
      <c r="B80">
        <v>312</v>
      </c>
      <c r="C80">
        <v>4</v>
      </c>
      <c r="D80">
        <v>32.4</v>
      </c>
      <c r="E80">
        <v>6.9</v>
      </c>
      <c r="F80">
        <v>8.3</v>
      </c>
      <c r="G80">
        <v>10.1</v>
      </c>
      <c r="H80">
        <v>6.5</v>
      </c>
      <c r="I80">
        <v>10.1</v>
      </c>
      <c r="J80">
        <v>4038320</v>
      </c>
      <c r="K80">
        <v>738176</v>
      </c>
      <c r="L80">
        <v>3631176</v>
      </c>
      <c r="M80">
        <v>3300144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1460967991</v>
      </c>
      <c r="B81">
        <v>316</v>
      </c>
      <c r="C81">
        <v>4</v>
      </c>
      <c r="D81">
        <v>1.2</v>
      </c>
      <c r="E81">
        <v>0</v>
      </c>
      <c r="F81">
        <v>0.3</v>
      </c>
      <c r="G81">
        <v>0.8</v>
      </c>
      <c r="H81">
        <v>0.5</v>
      </c>
      <c r="I81">
        <v>10.1</v>
      </c>
      <c r="J81">
        <v>4038320</v>
      </c>
      <c r="K81">
        <v>738144</v>
      </c>
      <c r="L81">
        <v>3631224</v>
      </c>
      <c r="M81">
        <v>3300176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27</v>
      </c>
      <c r="T81">
        <v>0</v>
      </c>
      <c r="U81">
        <v>12024</v>
      </c>
      <c r="V81">
        <v>0</v>
      </c>
      <c r="W81">
        <v>1056</v>
      </c>
    </row>
    <row r="82" spans="1:23">
      <c r="A82">
        <v>1460967995</v>
      </c>
      <c r="B82">
        <v>320</v>
      </c>
      <c r="C82">
        <v>4</v>
      </c>
      <c r="D82">
        <v>1.6</v>
      </c>
      <c r="E82">
        <v>0.5</v>
      </c>
      <c r="F82">
        <v>0.8</v>
      </c>
      <c r="G82">
        <v>0.5</v>
      </c>
      <c r="H82">
        <v>0</v>
      </c>
      <c r="I82">
        <v>10.1</v>
      </c>
      <c r="J82">
        <v>4038320</v>
      </c>
      <c r="K82">
        <v>739264</v>
      </c>
      <c r="L82">
        <v>3630104</v>
      </c>
      <c r="M82">
        <v>3299056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40</v>
      </c>
      <c r="V82">
        <v>0</v>
      </c>
      <c r="W82">
        <v>24</v>
      </c>
    </row>
    <row r="83" spans="1:23">
      <c r="A83">
        <v>1460967999</v>
      </c>
      <c r="B83">
        <v>324</v>
      </c>
      <c r="C83">
        <v>4</v>
      </c>
      <c r="D83">
        <v>1.2</v>
      </c>
      <c r="E83">
        <v>0</v>
      </c>
      <c r="F83">
        <v>0.3</v>
      </c>
      <c r="G83">
        <v>0.5</v>
      </c>
      <c r="H83">
        <v>0</v>
      </c>
      <c r="I83">
        <v>10.1</v>
      </c>
      <c r="J83">
        <v>4038320</v>
      </c>
      <c r="K83">
        <v>739172</v>
      </c>
      <c r="L83">
        <v>3630204</v>
      </c>
      <c r="M83">
        <v>3299148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1460968003</v>
      </c>
      <c r="B84">
        <v>328</v>
      </c>
      <c r="C84">
        <v>4</v>
      </c>
      <c r="D84">
        <v>2</v>
      </c>
      <c r="E84">
        <v>0.2</v>
      </c>
      <c r="F84">
        <v>1.3</v>
      </c>
      <c r="G84">
        <v>0.8</v>
      </c>
      <c r="H84">
        <v>0</v>
      </c>
      <c r="I84">
        <v>10.1</v>
      </c>
      <c r="J84">
        <v>4038320</v>
      </c>
      <c r="K84">
        <v>739172</v>
      </c>
      <c r="L84">
        <v>3630212</v>
      </c>
      <c r="M84">
        <v>3299148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1461078377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254700</v>
      </c>
      <c r="L2">
        <v>3932620</v>
      </c>
      <c r="M2">
        <v>3783620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1461078381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0.7</v>
      </c>
      <c r="I3">
        <v>5.6</v>
      </c>
      <c r="J3">
        <v>4038320</v>
      </c>
      <c r="K3">
        <v>376776</v>
      </c>
      <c r="L3">
        <v>3811212</v>
      </c>
      <c r="M3">
        <v>3661544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28</v>
      </c>
      <c r="V3">
        <v>472</v>
      </c>
      <c r="W3">
        <v>24</v>
      </c>
    </row>
    <row r="4" spans="1:23">
      <c r="A4">
        <v>1461078385</v>
      </c>
      <c r="B4">
        <v>8</v>
      </c>
      <c r="C4">
        <v>4</v>
      </c>
      <c r="D4">
        <v>46</v>
      </c>
      <c r="E4">
        <v>0.5</v>
      </c>
      <c r="F4">
        <v>43.8</v>
      </c>
      <c r="G4">
        <v>1.3</v>
      </c>
      <c r="H4">
        <v>0</v>
      </c>
      <c r="I4">
        <v>8.9</v>
      </c>
      <c r="J4">
        <v>4038320</v>
      </c>
      <c r="K4">
        <v>507828</v>
      </c>
      <c r="L4">
        <v>3680168</v>
      </c>
      <c r="M4">
        <v>3530492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16</v>
      </c>
    </row>
    <row r="5" spans="1:23">
      <c r="A5">
        <v>1461078389</v>
      </c>
      <c r="B5">
        <v>12</v>
      </c>
      <c r="C5">
        <v>4</v>
      </c>
      <c r="D5">
        <v>48.8</v>
      </c>
      <c r="E5">
        <v>10.1</v>
      </c>
      <c r="F5">
        <v>13.7</v>
      </c>
      <c r="G5">
        <v>12.3</v>
      </c>
      <c r="H5">
        <v>12.6</v>
      </c>
      <c r="I5">
        <v>9</v>
      </c>
      <c r="J5">
        <v>4038320</v>
      </c>
      <c r="K5">
        <v>512512</v>
      </c>
      <c r="L5">
        <v>3675964</v>
      </c>
      <c r="M5">
        <v>3525808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1461078393</v>
      </c>
      <c r="B6">
        <v>16</v>
      </c>
      <c r="C6">
        <v>4</v>
      </c>
      <c r="D6">
        <v>62.8</v>
      </c>
      <c r="E6">
        <v>13</v>
      </c>
      <c r="F6">
        <v>16.4</v>
      </c>
      <c r="G6">
        <v>14.1</v>
      </c>
      <c r="H6">
        <v>18.8</v>
      </c>
      <c r="I6">
        <v>9</v>
      </c>
      <c r="J6">
        <v>4038320</v>
      </c>
      <c r="K6">
        <v>516452</v>
      </c>
      <c r="L6">
        <v>3673352</v>
      </c>
      <c r="M6">
        <v>3521868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1360</v>
      </c>
      <c r="V6">
        <v>16</v>
      </c>
      <c r="W6">
        <v>36</v>
      </c>
    </row>
    <row r="7" spans="1:23">
      <c r="A7">
        <v>1461078397</v>
      </c>
      <c r="B7">
        <v>20</v>
      </c>
      <c r="C7">
        <v>4</v>
      </c>
      <c r="D7">
        <v>34.4</v>
      </c>
      <c r="E7">
        <v>7.9</v>
      </c>
      <c r="F7">
        <v>8.3</v>
      </c>
      <c r="G7">
        <v>9.2</v>
      </c>
      <c r="H7">
        <v>9</v>
      </c>
      <c r="I7">
        <v>9.1</v>
      </c>
      <c r="J7">
        <v>4038320</v>
      </c>
      <c r="K7">
        <v>519124</v>
      </c>
      <c r="L7">
        <v>3671336</v>
      </c>
      <c r="M7">
        <v>3519196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36</v>
      </c>
      <c r="V7">
        <v>0</v>
      </c>
      <c r="W7">
        <v>168</v>
      </c>
    </row>
    <row r="8" spans="1:23">
      <c r="A8">
        <v>1461078401</v>
      </c>
      <c r="B8">
        <v>24</v>
      </c>
      <c r="C8">
        <v>4</v>
      </c>
      <c r="D8">
        <v>54.8</v>
      </c>
      <c r="E8">
        <v>10.6</v>
      </c>
      <c r="F8">
        <v>16.2</v>
      </c>
      <c r="G8">
        <v>16.1</v>
      </c>
      <c r="H8">
        <v>11.7</v>
      </c>
      <c r="I8">
        <v>9.1</v>
      </c>
      <c r="J8">
        <v>4038320</v>
      </c>
      <c r="K8">
        <v>520456</v>
      </c>
      <c r="L8">
        <v>3670784</v>
      </c>
      <c r="M8">
        <v>3517864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1461078405</v>
      </c>
      <c r="B9">
        <v>28</v>
      </c>
      <c r="C9">
        <v>4</v>
      </c>
      <c r="D9">
        <v>64</v>
      </c>
      <c r="E9">
        <v>15.2</v>
      </c>
      <c r="F9">
        <v>16</v>
      </c>
      <c r="G9">
        <v>13.8</v>
      </c>
      <c r="H9">
        <v>19.3</v>
      </c>
      <c r="I9">
        <v>9.1</v>
      </c>
      <c r="J9">
        <v>4038320</v>
      </c>
      <c r="K9">
        <v>525488</v>
      </c>
      <c r="L9">
        <v>3669888</v>
      </c>
      <c r="M9">
        <v>3512832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1461078409</v>
      </c>
      <c r="B10">
        <v>32</v>
      </c>
      <c r="C10">
        <v>4</v>
      </c>
      <c r="D10">
        <v>61.6</v>
      </c>
      <c r="E10">
        <v>15</v>
      </c>
      <c r="F10">
        <v>17.5</v>
      </c>
      <c r="G10">
        <v>14.3</v>
      </c>
      <c r="H10">
        <v>14.5</v>
      </c>
      <c r="I10">
        <v>9.2</v>
      </c>
      <c r="J10">
        <v>4038320</v>
      </c>
      <c r="K10">
        <v>527248</v>
      </c>
      <c r="L10">
        <v>3668800</v>
      </c>
      <c r="M10">
        <v>3511072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1461078413</v>
      </c>
      <c r="B11">
        <v>36</v>
      </c>
      <c r="C11">
        <v>4</v>
      </c>
      <c r="D11">
        <v>72.8</v>
      </c>
      <c r="E11">
        <v>18</v>
      </c>
      <c r="F11">
        <v>19.3</v>
      </c>
      <c r="G11">
        <v>18</v>
      </c>
      <c r="H11">
        <v>17.6</v>
      </c>
      <c r="I11">
        <v>9.2</v>
      </c>
      <c r="J11">
        <v>4038320</v>
      </c>
      <c r="K11">
        <v>529472</v>
      </c>
      <c r="L11">
        <v>3668068</v>
      </c>
      <c r="M11">
        <v>3508848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7</v>
      </c>
      <c r="T11">
        <v>4</v>
      </c>
      <c r="U11">
        <v>68</v>
      </c>
      <c r="V11">
        <v>12</v>
      </c>
      <c r="W11">
        <v>124</v>
      </c>
    </row>
    <row r="12" spans="1:23">
      <c r="A12">
        <v>1461078417</v>
      </c>
      <c r="B12">
        <v>40</v>
      </c>
      <c r="C12">
        <v>4</v>
      </c>
      <c r="D12">
        <v>88.4</v>
      </c>
      <c r="E12">
        <v>19.4</v>
      </c>
      <c r="F12">
        <v>22.6</v>
      </c>
      <c r="G12">
        <v>23.5</v>
      </c>
      <c r="H12">
        <v>22.2</v>
      </c>
      <c r="I12">
        <v>9.2</v>
      </c>
      <c r="J12">
        <v>4038320</v>
      </c>
      <c r="K12">
        <v>533472</v>
      </c>
      <c r="L12">
        <v>3666980</v>
      </c>
      <c r="M12">
        <v>3504848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1461078421</v>
      </c>
      <c r="B13">
        <v>44</v>
      </c>
      <c r="C13">
        <v>4</v>
      </c>
      <c r="D13">
        <v>69.2</v>
      </c>
      <c r="E13">
        <v>16.5</v>
      </c>
      <c r="F13">
        <v>17.1</v>
      </c>
      <c r="G13">
        <v>19</v>
      </c>
      <c r="H13">
        <v>16.8</v>
      </c>
      <c r="I13">
        <v>9.2</v>
      </c>
      <c r="J13">
        <v>4038320</v>
      </c>
      <c r="K13">
        <v>536272</v>
      </c>
      <c r="L13">
        <v>3665896</v>
      </c>
      <c r="M13">
        <v>3502048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1461078425</v>
      </c>
      <c r="B14">
        <v>48</v>
      </c>
      <c r="C14">
        <v>4</v>
      </c>
      <c r="D14">
        <v>79.6</v>
      </c>
      <c r="E14">
        <v>20.4</v>
      </c>
      <c r="F14">
        <v>21.1</v>
      </c>
      <c r="G14">
        <v>18.9</v>
      </c>
      <c r="H14">
        <v>19.5</v>
      </c>
      <c r="I14">
        <v>9.3</v>
      </c>
      <c r="J14">
        <v>4038320</v>
      </c>
      <c r="K14">
        <v>540064</v>
      </c>
      <c r="L14">
        <v>3664156</v>
      </c>
      <c r="M14">
        <v>3498256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28</v>
      </c>
      <c r="T14">
        <v>4</v>
      </c>
      <c r="U14">
        <v>13240</v>
      </c>
      <c r="V14">
        <v>32</v>
      </c>
      <c r="W14">
        <v>796</v>
      </c>
    </row>
    <row r="15" spans="1:23">
      <c r="A15">
        <v>1461078429</v>
      </c>
      <c r="B15">
        <v>52</v>
      </c>
      <c r="C15">
        <v>4</v>
      </c>
      <c r="D15">
        <v>64.4</v>
      </c>
      <c r="E15">
        <v>14.7</v>
      </c>
      <c r="F15">
        <v>18</v>
      </c>
      <c r="G15">
        <v>15.7</v>
      </c>
      <c r="H15">
        <v>15.9</v>
      </c>
      <c r="I15">
        <v>9.3</v>
      </c>
      <c r="J15">
        <v>4038320</v>
      </c>
      <c r="K15">
        <v>541488</v>
      </c>
      <c r="L15">
        <v>3663672</v>
      </c>
      <c r="M15">
        <v>3496832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24</v>
      </c>
    </row>
    <row r="16" spans="1:23">
      <c r="A16">
        <v>1461078433</v>
      </c>
      <c r="B16">
        <v>56</v>
      </c>
      <c r="C16">
        <v>4</v>
      </c>
      <c r="D16">
        <v>61.6</v>
      </c>
      <c r="E16">
        <v>12.9</v>
      </c>
      <c r="F16">
        <v>16.8</v>
      </c>
      <c r="G16">
        <v>16.1</v>
      </c>
      <c r="H16">
        <v>16.1</v>
      </c>
      <c r="I16">
        <v>9.3</v>
      </c>
      <c r="J16">
        <v>4038320</v>
      </c>
      <c r="K16">
        <v>543252</v>
      </c>
      <c r="L16">
        <v>3663300</v>
      </c>
      <c r="M16">
        <v>3495068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48</v>
      </c>
      <c r="V16">
        <v>0</v>
      </c>
      <c r="W16">
        <v>268</v>
      </c>
    </row>
    <row r="17" spans="1:23">
      <c r="A17">
        <v>1461078437</v>
      </c>
      <c r="B17">
        <v>60</v>
      </c>
      <c r="C17">
        <v>4</v>
      </c>
      <c r="D17">
        <v>52.8</v>
      </c>
      <c r="E17">
        <v>13.4</v>
      </c>
      <c r="F17">
        <v>14.3</v>
      </c>
      <c r="G17">
        <v>12.5</v>
      </c>
      <c r="H17">
        <v>12.8</v>
      </c>
      <c r="I17">
        <v>9.3</v>
      </c>
      <c r="J17">
        <v>4038320</v>
      </c>
      <c r="K17">
        <v>546432</v>
      </c>
      <c r="L17">
        <v>3660784</v>
      </c>
      <c r="M17">
        <v>3491888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1461078441</v>
      </c>
      <c r="B18">
        <v>64</v>
      </c>
      <c r="C18">
        <v>4</v>
      </c>
      <c r="D18">
        <v>54.4</v>
      </c>
      <c r="E18">
        <v>13.5</v>
      </c>
      <c r="F18">
        <v>14.3</v>
      </c>
      <c r="G18">
        <v>12.3</v>
      </c>
      <c r="H18">
        <v>13.9</v>
      </c>
      <c r="I18">
        <v>9.4</v>
      </c>
      <c r="J18">
        <v>4038320</v>
      </c>
      <c r="K18">
        <v>549724</v>
      </c>
      <c r="L18">
        <v>3660496</v>
      </c>
      <c r="M18">
        <v>3488596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1461078445</v>
      </c>
      <c r="B19">
        <v>68</v>
      </c>
      <c r="C19">
        <v>4</v>
      </c>
      <c r="D19">
        <v>51.6</v>
      </c>
      <c r="E19">
        <v>13</v>
      </c>
      <c r="F19">
        <v>13</v>
      </c>
      <c r="G19">
        <v>14</v>
      </c>
      <c r="H19">
        <v>11.5</v>
      </c>
      <c r="I19">
        <v>9.4</v>
      </c>
      <c r="J19">
        <v>4038320</v>
      </c>
      <c r="K19">
        <v>554516</v>
      </c>
      <c r="L19">
        <v>3657872</v>
      </c>
      <c r="M19">
        <v>3483804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1461078449</v>
      </c>
      <c r="B20">
        <v>72</v>
      </c>
      <c r="C20">
        <v>4</v>
      </c>
      <c r="D20">
        <v>38</v>
      </c>
      <c r="E20">
        <v>10</v>
      </c>
      <c r="F20">
        <v>9.3</v>
      </c>
      <c r="G20">
        <v>9.3</v>
      </c>
      <c r="H20">
        <v>9.5</v>
      </c>
      <c r="I20">
        <v>9.4</v>
      </c>
      <c r="J20">
        <v>4038320</v>
      </c>
      <c r="K20">
        <v>555012</v>
      </c>
      <c r="L20">
        <v>3658016</v>
      </c>
      <c r="M20">
        <v>3483308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20</v>
      </c>
    </row>
    <row r="21" spans="1:23">
      <c r="A21">
        <v>1461078453</v>
      </c>
      <c r="B21">
        <v>76</v>
      </c>
      <c r="C21">
        <v>4</v>
      </c>
      <c r="D21">
        <v>76.8</v>
      </c>
      <c r="E21">
        <v>14</v>
      </c>
      <c r="F21">
        <v>19.7</v>
      </c>
      <c r="G21">
        <v>21.8</v>
      </c>
      <c r="H21">
        <v>21.3</v>
      </c>
      <c r="I21">
        <v>9.4</v>
      </c>
      <c r="J21">
        <v>4038320</v>
      </c>
      <c r="K21">
        <v>561888</v>
      </c>
      <c r="L21">
        <v>3658184</v>
      </c>
      <c r="M21">
        <v>3476432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22</v>
      </c>
      <c r="T21">
        <v>8</v>
      </c>
      <c r="U21">
        <v>14020</v>
      </c>
      <c r="V21">
        <v>24</v>
      </c>
      <c r="W21">
        <v>616</v>
      </c>
    </row>
    <row r="22" spans="1:23">
      <c r="A22">
        <v>1461078457</v>
      </c>
      <c r="B22">
        <v>80</v>
      </c>
      <c r="C22">
        <v>4</v>
      </c>
      <c r="D22">
        <v>47.2</v>
      </c>
      <c r="E22">
        <v>11.1</v>
      </c>
      <c r="F22">
        <v>11.6</v>
      </c>
      <c r="G22">
        <v>11.1</v>
      </c>
      <c r="H22">
        <v>12.6</v>
      </c>
      <c r="I22">
        <v>9.4</v>
      </c>
      <c r="J22">
        <v>4038320</v>
      </c>
      <c r="K22">
        <v>563344</v>
      </c>
      <c r="L22">
        <v>3657588</v>
      </c>
      <c r="M22">
        <v>3474976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36</v>
      </c>
      <c r="V22">
        <v>0</v>
      </c>
      <c r="W22">
        <v>20</v>
      </c>
    </row>
    <row r="23" spans="1:23">
      <c r="A23">
        <v>1461078461</v>
      </c>
      <c r="B23">
        <v>84</v>
      </c>
      <c r="C23">
        <v>4</v>
      </c>
      <c r="D23">
        <v>72</v>
      </c>
      <c r="E23">
        <v>13.7</v>
      </c>
      <c r="F23">
        <v>18.2</v>
      </c>
      <c r="G23">
        <v>21.2</v>
      </c>
      <c r="H23">
        <v>18.8</v>
      </c>
      <c r="I23">
        <v>9.5</v>
      </c>
      <c r="J23">
        <v>4038320</v>
      </c>
      <c r="K23">
        <v>569028</v>
      </c>
      <c r="L23">
        <v>3656644</v>
      </c>
      <c r="M23">
        <v>3469292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1461078465</v>
      </c>
      <c r="B24">
        <v>88</v>
      </c>
      <c r="C24">
        <v>4</v>
      </c>
      <c r="D24">
        <v>62.8</v>
      </c>
      <c r="E24">
        <v>14</v>
      </c>
      <c r="F24">
        <v>16.7</v>
      </c>
      <c r="G24">
        <v>17.2</v>
      </c>
      <c r="H24">
        <v>15.2</v>
      </c>
      <c r="I24">
        <v>9.5</v>
      </c>
      <c r="J24">
        <v>4038320</v>
      </c>
      <c r="K24">
        <v>573236</v>
      </c>
      <c r="L24">
        <v>3656576</v>
      </c>
      <c r="M24">
        <v>3465084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1461078469</v>
      </c>
      <c r="B25">
        <v>92</v>
      </c>
      <c r="C25">
        <v>4</v>
      </c>
      <c r="D25">
        <v>80.4</v>
      </c>
      <c r="E25">
        <v>18.8</v>
      </c>
      <c r="F25">
        <v>24.6</v>
      </c>
      <c r="G25">
        <v>16.5</v>
      </c>
      <c r="H25">
        <v>20.8</v>
      </c>
      <c r="I25">
        <v>9.4</v>
      </c>
      <c r="J25">
        <v>4038320</v>
      </c>
      <c r="K25">
        <v>578152</v>
      </c>
      <c r="L25">
        <v>3657384</v>
      </c>
      <c r="M25">
        <v>3460168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64</v>
      </c>
      <c r="V25">
        <v>0</v>
      </c>
      <c r="W25">
        <v>16</v>
      </c>
    </row>
    <row r="26" spans="1:23">
      <c r="A26">
        <v>1461078473</v>
      </c>
      <c r="B26">
        <v>96</v>
      </c>
      <c r="C26">
        <v>4</v>
      </c>
      <c r="D26">
        <v>72.4</v>
      </c>
      <c r="E26">
        <v>15.1</v>
      </c>
      <c r="F26">
        <v>17.5</v>
      </c>
      <c r="G26">
        <v>18.8</v>
      </c>
      <c r="H26">
        <v>20.3</v>
      </c>
      <c r="I26">
        <v>9.5</v>
      </c>
      <c r="J26">
        <v>4038320</v>
      </c>
      <c r="K26">
        <v>582284</v>
      </c>
      <c r="L26">
        <v>3656196</v>
      </c>
      <c r="M26">
        <v>3456036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1461078477</v>
      </c>
      <c r="B27">
        <v>100</v>
      </c>
      <c r="C27">
        <v>4</v>
      </c>
      <c r="D27">
        <v>66</v>
      </c>
      <c r="E27">
        <v>15.7</v>
      </c>
      <c r="F27">
        <v>17.1</v>
      </c>
      <c r="G27">
        <v>15.8</v>
      </c>
      <c r="H27">
        <v>17.5</v>
      </c>
      <c r="I27">
        <v>9.5</v>
      </c>
      <c r="J27">
        <v>4038320</v>
      </c>
      <c r="K27">
        <v>584836</v>
      </c>
      <c r="L27">
        <v>3655304</v>
      </c>
      <c r="M27">
        <v>3453484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36</v>
      </c>
    </row>
    <row r="28" spans="1:23">
      <c r="A28">
        <v>1461078481</v>
      </c>
      <c r="B28">
        <v>104</v>
      </c>
      <c r="C28">
        <v>4</v>
      </c>
      <c r="D28">
        <v>59.6</v>
      </c>
      <c r="E28">
        <v>14</v>
      </c>
      <c r="F28">
        <v>15.5</v>
      </c>
      <c r="G28">
        <v>15.3</v>
      </c>
      <c r="H28">
        <v>14.5</v>
      </c>
      <c r="I28">
        <v>9.5</v>
      </c>
      <c r="J28">
        <v>4038320</v>
      </c>
      <c r="K28">
        <v>587920</v>
      </c>
      <c r="L28">
        <v>3654940</v>
      </c>
      <c r="M28">
        <v>3450400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1461078485</v>
      </c>
      <c r="B29">
        <v>108</v>
      </c>
      <c r="C29">
        <v>4</v>
      </c>
      <c r="D29">
        <v>60</v>
      </c>
      <c r="E29">
        <v>16</v>
      </c>
      <c r="F29">
        <v>16.5</v>
      </c>
      <c r="G29">
        <v>13.8</v>
      </c>
      <c r="H29">
        <v>14.3</v>
      </c>
      <c r="I29">
        <v>9.5</v>
      </c>
      <c r="J29">
        <v>4038320</v>
      </c>
      <c r="K29">
        <v>592948</v>
      </c>
      <c r="L29">
        <v>3653468</v>
      </c>
      <c r="M29">
        <v>3445372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45</v>
      </c>
      <c r="T29">
        <v>0</v>
      </c>
      <c r="U29">
        <v>28048</v>
      </c>
      <c r="V29">
        <v>0</v>
      </c>
      <c r="W29">
        <v>3384</v>
      </c>
    </row>
    <row r="30" spans="1:23">
      <c r="A30">
        <v>1461078489</v>
      </c>
      <c r="B30">
        <v>112</v>
      </c>
      <c r="C30">
        <v>4</v>
      </c>
      <c r="D30">
        <v>38.4</v>
      </c>
      <c r="E30">
        <v>10.7</v>
      </c>
      <c r="F30">
        <v>10.3</v>
      </c>
      <c r="G30">
        <v>8.6</v>
      </c>
      <c r="H30">
        <v>8.5</v>
      </c>
      <c r="I30">
        <v>9.5</v>
      </c>
      <c r="J30">
        <v>4038320</v>
      </c>
      <c r="K30">
        <v>593712</v>
      </c>
      <c r="L30">
        <v>3653656</v>
      </c>
      <c r="M30">
        <v>3444608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320</v>
      </c>
      <c r="V30">
        <v>0</v>
      </c>
      <c r="W30">
        <v>20</v>
      </c>
    </row>
    <row r="31" spans="1:23">
      <c r="A31">
        <v>1461078493</v>
      </c>
      <c r="B31">
        <v>116</v>
      </c>
      <c r="C31">
        <v>4</v>
      </c>
      <c r="D31">
        <v>62.4</v>
      </c>
      <c r="E31">
        <v>14.8</v>
      </c>
      <c r="F31">
        <v>18.5</v>
      </c>
      <c r="G31">
        <v>15</v>
      </c>
      <c r="H31">
        <v>14.9</v>
      </c>
      <c r="I31">
        <v>9.5</v>
      </c>
      <c r="J31">
        <v>4038320</v>
      </c>
      <c r="K31">
        <v>597204</v>
      </c>
      <c r="L31">
        <v>3653728</v>
      </c>
      <c r="M31">
        <v>3441116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1461078497</v>
      </c>
      <c r="B32">
        <v>120</v>
      </c>
      <c r="C32">
        <v>4</v>
      </c>
      <c r="D32">
        <v>87.2</v>
      </c>
      <c r="E32">
        <v>21.4</v>
      </c>
      <c r="F32">
        <v>25.2</v>
      </c>
      <c r="G32">
        <v>21.2</v>
      </c>
      <c r="H32">
        <v>19</v>
      </c>
      <c r="I32">
        <v>9.5</v>
      </c>
      <c r="J32">
        <v>4038320</v>
      </c>
      <c r="K32">
        <v>604160</v>
      </c>
      <c r="L32">
        <v>3653260</v>
      </c>
      <c r="M32">
        <v>3434160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1461078501</v>
      </c>
      <c r="B33">
        <v>124</v>
      </c>
      <c r="C33">
        <v>4</v>
      </c>
      <c r="D33">
        <v>85.2</v>
      </c>
      <c r="E33">
        <v>22.4</v>
      </c>
      <c r="F33">
        <v>25.9</v>
      </c>
      <c r="G33">
        <v>18.9</v>
      </c>
      <c r="H33">
        <v>18.2</v>
      </c>
      <c r="I33">
        <v>9.6</v>
      </c>
      <c r="J33">
        <v>4038320</v>
      </c>
      <c r="K33">
        <v>611748</v>
      </c>
      <c r="L33">
        <v>3652064</v>
      </c>
      <c r="M33">
        <v>3426572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1461078505</v>
      </c>
      <c r="B34">
        <v>128</v>
      </c>
      <c r="C34">
        <v>4</v>
      </c>
      <c r="D34">
        <v>64</v>
      </c>
      <c r="E34">
        <v>14.8</v>
      </c>
      <c r="F34">
        <v>16.1</v>
      </c>
      <c r="G34">
        <v>14.9</v>
      </c>
      <c r="H34">
        <v>17.6</v>
      </c>
      <c r="I34">
        <v>9.6</v>
      </c>
      <c r="J34">
        <v>4038320</v>
      </c>
      <c r="K34">
        <v>615108</v>
      </c>
      <c r="L34">
        <v>3651180</v>
      </c>
      <c r="M34">
        <v>3423212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68</v>
      </c>
      <c r="V34">
        <v>0</v>
      </c>
      <c r="W34">
        <v>20</v>
      </c>
    </row>
    <row r="35" spans="1:23">
      <c r="A35">
        <v>1461078509</v>
      </c>
      <c r="B35">
        <v>132</v>
      </c>
      <c r="C35">
        <v>4</v>
      </c>
      <c r="D35">
        <v>84.8</v>
      </c>
      <c r="E35">
        <v>18.6</v>
      </c>
      <c r="F35">
        <v>23.6</v>
      </c>
      <c r="G35">
        <v>23.3</v>
      </c>
      <c r="H35">
        <v>19.7</v>
      </c>
      <c r="I35">
        <v>9.6</v>
      </c>
      <c r="J35">
        <v>4038320</v>
      </c>
      <c r="K35">
        <v>619400</v>
      </c>
      <c r="L35">
        <v>3651052</v>
      </c>
      <c r="M35">
        <v>3418920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32</v>
      </c>
    </row>
    <row r="36" spans="1:23">
      <c r="A36">
        <v>1461078513</v>
      </c>
      <c r="B36">
        <v>136</v>
      </c>
      <c r="C36">
        <v>4</v>
      </c>
      <c r="D36">
        <v>57.2</v>
      </c>
      <c r="E36">
        <v>12.7</v>
      </c>
      <c r="F36">
        <v>14.8</v>
      </c>
      <c r="G36">
        <v>15.3</v>
      </c>
      <c r="H36">
        <v>14.3</v>
      </c>
      <c r="I36">
        <v>9.6</v>
      </c>
      <c r="J36">
        <v>4038320</v>
      </c>
      <c r="K36">
        <v>620740</v>
      </c>
      <c r="L36">
        <v>3651252</v>
      </c>
      <c r="M36">
        <v>3417580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41</v>
      </c>
      <c r="T36">
        <v>0</v>
      </c>
      <c r="U36">
        <v>26324</v>
      </c>
      <c r="V36">
        <v>0</v>
      </c>
      <c r="W36">
        <v>2896</v>
      </c>
    </row>
    <row r="37" spans="1:23">
      <c r="A37">
        <v>1461078517</v>
      </c>
      <c r="B37">
        <v>140</v>
      </c>
      <c r="C37">
        <v>4</v>
      </c>
      <c r="D37">
        <v>69.6</v>
      </c>
      <c r="E37">
        <v>15.8</v>
      </c>
      <c r="F37">
        <v>18.5</v>
      </c>
      <c r="G37">
        <v>18.2</v>
      </c>
      <c r="H37">
        <v>17.5</v>
      </c>
      <c r="I37">
        <v>9.6</v>
      </c>
      <c r="J37">
        <v>4038320</v>
      </c>
      <c r="K37">
        <v>623972</v>
      </c>
      <c r="L37">
        <v>3650728</v>
      </c>
      <c r="M37">
        <v>3414348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16</v>
      </c>
    </row>
    <row r="38" spans="1:23">
      <c r="A38">
        <v>1461078521</v>
      </c>
      <c r="B38">
        <v>144</v>
      </c>
      <c r="C38">
        <v>4</v>
      </c>
      <c r="D38">
        <v>58.8</v>
      </c>
      <c r="E38">
        <v>13.6</v>
      </c>
      <c r="F38">
        <v>15.8</v>
      </c>
      <c r="G38">
        <v>15.1</v>
      </c>
      <c r="H38">
        <v>14.3</v>
      </c>
      <c r="I38">
        <v>9.6</v>
      </c>
      <c r="J38">
        <v>4038320</v>
      </c>
      <c r="K38">
        <v>626976</v>
      </c>
      <c r="L38">
        <v>3649876</v>
      </c>
      <c r="M38">
        <v>3411344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1461078525</v>
      </c>
      <c r="B39">
        <v>148</v>
      </c>
      <c r="C39">
        <v>4</v>
      </c>
      <c r="D39">
        <v>48.8</v>
      </c>
      <c r="E39">
        <v>11.8</v>
      </c>
      <c r="F39">
        <v>13.5</v>
      </c>
      <c r="G39">
        <v>11.3</v>
      </c>
      <c r="H39">
        <v>12.3</v>
      </c>
      <c r="I39">
        <v>9.6</v>
      </c>
      <c r="J39">
        <v>4038320</v>
      </c>
      <c r="K39">
        <v>628164</v>
      </c>
      <c r="L39">
        <v>3649780</v>
      </c>
      <c r="M39">
        <v>3410156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272</v>
      </c>
      <c r="V39">
        <v>0</v>
      </c>
      <c r="W39">
        <v>20</v>
      </c>
    </row>
    <row r="40" spans="1:23">
      <c r="A40">
        <v>1461078529</v>
      </c>
      <c r="B40">
        <v>152</v>
      </c>
      <c r="C40">
        <v>4</v>
      </c>
      <c r="D40">
        <v>74</v>
      </c>
      <c r="E40">
        <v>16.8</v>
      </c>
      <c r="F40">
        <v>20.1</v>
      </c>
      <c r="G40">
        <v>20.5</v>
      </c>
      <c r="H40">
        <v>16.3</v>
      </c>
      <c r="I40">
        <v>9.6</v>
      </c>
      <c r="J40">
        <v>4038320</v>
      </c>
      <c r="K40">
        <v>631128</v>
      </c>
      <c r="L40">
        <v>3649108</v>
      </c>
      <c r="M40">
        <v>3407192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1461078533</v>
      </c>
      <c r="B41">
        <v>156</v>
      </c>
      <c r="C41">
        <v>4</v>
      </c>
      <c r="D41">
        <v>98.8</v>
      </c>
      <c r="E41">
        <v>20</v>
      </c>
      <c r="F41">
        <v>27</v>
      </c>
      <c r="G41">
        <v>27.6</v>
      </c>
      <c r="H41">
        <v>24</v>
      </c>
      <c r="I41">
        <v>9.6</v>
      </c>
      <c r="J41">
        <v>4038320</v>
      </c>
      <c r="K41">
        <v>635992</v>
      </c>
      <c r="L41">
        <v>3649412</v>
      </c>
      <c r="M41">
        <v>3402328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1461078537</v>
      </c>
      <c r="B42">
        <v>160</v>
      </c>
      <c r="C42">
        <v>4</v>
      </c>
      <c r="D42">
        <v>78.4</v>
      </c>
      <c r="E42">
        <v>18.9</v>
      </c>
      <c r="F42">
        <v>20.9</v>
      </c>
      <c r="G42">
        <v>19.8</v>
      </c>
      <c r="H42">
        <v>18.5</v>
      </c>
      <c r="I42">
        <v>9.9</v>
      </c>
      <c r="J42">
        <v>4038320</v>
      </c>
      <c r="K42">
        <v>648620</v>
      </c>
      <c r="L42">
        <v>3640168</v>
      </c>
      <c r="M42">
        <v>3389700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56</v>
      </c>
      <c r="V42">
        <v>0</v>
      </c>
      <c r="W42">
        <v>28</v>
      </c>
    </row>
    <row r="43" spans="1:23">
      <c r="A43">
        <v>1461078541</v>
      </c>
      <c r="B43">
        <v>164</v>
      </c>
      <c r="C43">
        <v>4</v>
      </c>
      <c r="D43">
        <v>78</v>
      </c>
      <c r="E43">
        <v>20.2</v>
      </c>
      <c r="F43">
        <v>20.7</v>
      </c>
      <c r="G43">
        <v>18</v>
      </c>
      <c r="H43">
        <v>19.1</v>
      </c>
      <c r="I43">
        <v>9.9</v>
      </c>
      <c r="J43">
        <v>4038320</v>
      </c>
      <c r="K43">
        <v>652436</v>
      </c>
      <c r="L43">
        <v>3640268</v>
      </c>
      <c r="M43">
        <v>3385884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1461078545</v>
      </c>
      <c r="B44">
        <v>168</v>
      </c>
      <c r="C44">
        <v>4</v>
      </c>
      <c r="D44">
        <v>47.6</v>
      </c>
      <c r="E44">
        <v>11.8</v>
      </c>
      <c r="F44">
        <v>11.1</v>
      </c>
      <c r="G44">
        <v>13.5</v>
      </c>
      <c r="H44">
        <v>11.5</v>
      </c>
      <c r="I44">
        <v>9.8</v>
      </c>
      <c r="J44">
        <v>4038320</v>
      </c>
      <c r="K44">
        <v>653392</v>
      </c>
      <c r="L44">
        <v>3640568</v>
      </c>
      <c r="M44">
        <v>3384928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34</v>
      </c>
      <c r="T44">
        <v>0</v>
      </c>
      <c r="U44">
        <v>21224</v>
      </c>
      <c r="V44">
        <v>0</v>
      </c>
      <c r="W44">
        <v>1680</v>
      </c>
    </row>
    <row r="45" spans="1:23">
      <c r="A45">
        <v>1461078549</v>
      </c>
      <c r="B45">
        <v>172</v>
      </c>
      <c r="C45">
        <v>4</v>
      </c>
      <c r="D45">
        <v>51.6</v>
      </c>
      <c r="E45">
        <v>11.1</v>
      </c>
      <c r="F45">
        <v>19</v>
      </c>
      <c r="G45">
        <v>10.8</v>
      </c>
      <c r="H45">
        <v>11</v>
      </c>
      <c r="I45">
        <v>9.9</v>
      </c>
      <c r="J45">
        <v>4038320</v>
      </c>
      <c r="K45">
        <v>654776</v>
      </c>
      <c r="L45">
        <v>3640060</v>
      </c>
      <c r="M45">
        <v>3383544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1461078553</v>
      </c>
      <c r="B46">
        <v>176</v>
      </c>
      <c r="C46">
        <v>4</v>
      </c>
      <c r="D46">
        <v>64.4</v>
      </c>
      <c r="E46">
        <v>14.9</v>
      </c>
      <c r="F46">
        <v>15.3</v>
      </c>
      <c r="G46">
        <v>17.3</v>
      </c>
      <c r="H46">
        <v>16.6</v>
      </c>
      <c r="I46">
        <v>9.9</v>
      </c>
      <c r="J46">
        <v>4038320</v>
      </c>
      <c r="K46">
        <v>657860</v>
      </c>
      <c r="L46">
        <v>3639816</v>
      </c>
      <c r="M46">
        <v>3380460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1461078557</v>
      </c>
      <c r="B47">
        <v>180</v>
      </c>
      <c r="C47">
        <v>4</v>
      </c>
      <c r="D47">
        <v>43.6</v>
      </c>
      <c r="E47">
        <v>9.6</v>
      </c>
      <c r="F47">
        <v>11.3</v>
      </c>
      <c r="G47">
        <v>11</v>
      </c>
      <c r="H47">
        <v>11.5</v>
      </c>
      <c r="I47">
        <v>9.9</v>
      </c>
      <c r="J47">
        <v>4038320</v>
      </c>
      <c r="K47">
        <v>658612</v>
      </c>
      <c r="L47">
        <v>3639556</v>
      </c>
      <c r="M47">
        <v>3379708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276</v>
      </c>
      <c r="V47">
        <v>0</v>
      </c>
      <c r="W47">
        <v>24</v>
      </c>
    </row>
    <row r="48" spans="1:23">
      <c r="A48">
        <v>1461078561</v>
      </c>
      <c r="B48">
        <v>184</v>
      </c>
      <c r="C48">
        <v>4</v>
      </c>
      <c r="D48">
        <v>73.2</v>
      </c>
      <c r="E48">
        <v>18</v>
      </c>
      <c r="F48">
        <v>18.8</v>
      </c>
      <c r="G48">
        <v>15.9</v>
      </c>
      <c r="H48">
        <v>20.6</v>
      </c>
      <c r="I48">
        <v>9.9</v>
      </c>
      <c r="J48">
        <v>4038320</v>
      </c>
      <c r="K48">
        <v>662456</v>
      </c>
      <c r="L48">
        <v>3639964</v>
      </c>
      <c r="M48">
        <v>3375864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1461078565</v>
      </c>
      <c r="B49">
        <v>188</v>
      </c>
      <c r="C49">
        <v>4</v>
      </c>
      <c r="D49">
        <v>58.4</v>
      </c>
      <c r="E49">
        <v>17.4</v>
      </c>
      <c r="F49">
        <v>15.5</v>
      </c>
      <c r="G49">
        <v>12.3</v>
      </c>
      <c r="H49">
        <v>13.3</v>
      </c>
      <c r="I49">
        <v>9.9</v>
      </c>
      <c r="J49">
        <v>4038320</v>
      </c>
      <c r="K49">
        <v>666832</v>
      </c>
      <c r="L49">
        <v>3639796</v>
      </c>
      <c r="M49">
        <v>3371488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1461078569</v>
      </c>
      <c r="B50">
        <v>192</v>
      </c>
      <c r="C50">
        <v>4</v>
      </c>
      <c r="D50">
        <v>42.8</v>
      </c>
      <c r="E50">
        <v>10.5</v>
      </c>
      <c r="F50">
        <v>10.3</v>
      </c>
      <c r="G50">
        <v>11.3</v>
      </c>
      <c r="H50">
        <v>11.7</v>
      </c>
      <c r="I50">
        <v>9.9</v>
      </c>
      <c r="J50">
        <v>4038320</v>
      </c>
      <c r="K50">
        <v>669652</v>
      </c>
      <c r="L50">
        <v>3637972</v>
      </c>
      <c r="M50">
        <v>3368668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20</v>
      </c>
    </row>
    <row r="51" spans="1:23">
      <c r="A51">
        <v>1461078573</v>
      </c>
      <c r="B51">
        <v>196</v>
      </c>
      <c r="C51">
        <v>4</v>
      </c>
      <c r="D51">
        <v>43.2</v>
      </c>
      <c r="E51">
        <v>12.3</v>
      </c>
      <c r="F51">
        <v>10.8</v>
      </c>
      <c r="G51">
        <v>10</v>
      </c>
      <c r="H51">
        <v>9.8</v>
      </c>
      <c r="I51">
        <v>9.9</v>
      </c>
      <c r="J51">
        <v>4038320</v>
      </c>
      <c r="K51">
        <v>671344</v>
      </c>
      <c r="L51">
        <v>3638072</v>
      </c>
      <c r="M51">
        <v>3366976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31</v>
      </c>
      <c r="T51">
        <v>0</v>
      </c>
      <c r="U51">
        <v>15500</v>
      </c>
      <c r="V51">
        <v>0</v>
      </c>
      <c r="W51">
        <v>924</v>
      </c>
    </row>
    <row r="52" spans="1:23">
      <c r="A52">
        <v>1461078577</v>
      </c>
      <c r="B52">
        <v>200</v>
      </c>
      <c r="C52">
        <v>4</v>
      </c>
      <c r="D52">
        <v>46.4</v>
      </c>
      <c r="E52">
        <v>11.5</v>
      </c>
      <c r="F52">
        <v>10.8</v>
      </c>
      <c r="G52">
        <v>12.8</v>
      </c>
      <c r="H52">
        <v>11.6</v>
      </c>
      <c r="I52">
        <v>9.9</v>
      </c>
      <c r="J52">
        <v>4038320</v>
      </c>
      <c r="K52">
        <v>672112</v>
      </c>
      <c r="L52">
        <v>3638288</v>
      </c>
      <c r="M52">
        <v>3366208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16</v>
      </c>
    </row>
    <row r="53" spans="1:23">
      <c r="A53">
        <v>1461078581</v>
      </c>
      <c r="B53">
        <v>204</v>
      </c>
      <c r="C53">
        <v>4</v>
      </c>
      <c r="D53">
        <v>45.6</v>
      </c>
      <c r="E53">
        <v>9.3</v>
      </c>
      <c r="F53">
        <v>13.3</v>
      </c>
      <c r="G53">
        <v>11.2</v>
      </c>
      <c r="H53">
        <v>11.1</v>
      </c>
      <c r="I53">
        <v>9.9</v>
      </c>
      <c r="J53">
        <v>4038320</v>
      </c>
      <c r="K53">
        <v>674384</v>
      </c>
      <c r="L53">
        <v>3638176</v>
      </c>
      <c r="M53">
        <v>3363936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1461078585</v>
      </c>
      <c r="B54">
        <v>208</v>
      </c>
      <c r="C54">
        <v>4</v>
      </c>
      <c r="D54">
        <v>44.4</v>
      </c>
      <c r="E54">
        <v>11.1</v>
      </c>
      <c r="F54">
        <v>11.3</v>
      </c>
      <c r="G54">
        <v>10.8</v>
      </c>
      <c r="H54">
        <v>11.5</v>
      </c>
      <c r="I54">
        <v>9.9</v>
      </c>
      <c r="J54">
        <v>4038320</v>
      </c>
      <c r="K54">
        <v>675304</v>
      </c>
      <c r="L54">
        <v>3638280</v>
      </c>
      <c r="M54">
        <v>3363016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1461078589</v>
      </c>
      <c r="B55">
        <v>212</v>
      </c>
      <c r="C55">
        <v>4</v>
      </c>
      <c r="D55">
        <v>42.8</v>
      </c>
      <c r="E55">
        <v>11.1</v>
      </c>
      <c r="F55">
        <v>12.1</v>
      </c>
      <c r="G55">
        <v>9.3</v>
      </c>
      <c r="H55">
        <v>10.3</v>
      </c>
      <c r="I55">
        <v>9.9</v>
      </c>
      <c r="J55">
        <v>4038320</v>
      </c>
      <c r="K55">
        <v>677088</v>
      </c>
      <c r="L55">
        <v>3637904</v>
      </c>
      <c r="M55">
        <v>3361232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1461078593</v>
      </c>
      <c r="B56">
        <v>216</v>
      </c>
      <c r="C56">
        <v>4</v>
      </c>
      <c r="D56">
        <v>52.8</v>
      </c>
      <c r="E56">
        <v>13.6</v>
      </c>
      <c r="F56">
        <v>14.5</v>
      </c>
      <c r="G56">
        <v>12.5</v>
      </c>
      <c r="H56">
        <v>12.6</v>
      </c>
      <c r="I56">
        <v>9.9</v>
      </c>
      <c r="J56">
        <v>4038320</v>
      </c>
      <c r="K56">
        <v>678448</v>
      </c>
      <c r="L56">
        <v>3638208</v>
      </c>
      <c r="M56">
        <v>3359872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120</v>
      </c>
      <c r="V56">
        <v>0</v>
      </c>
      <c r="W56">
        <v>0</v>
      </c>
    </row>
    <row r="57" spans="1:23">
      <c r="A57">
        <v>1461078597</v>
      </c>
      <c r="B57">
        <v>220</v>
      </c>
      <c r="C57">
        <v>4</v>
      </c>
      <c r="D57">
        <v>50.4</v>
      </c>
      <c r="E57">
        <v>10.9</v>
      </c>
      <c r="F57">
        <v>14.2</v>
      </c>
      <c r="G57">
        <v>13</v>
      </c>
      <c r="H57">
        <v>11.5</v>
      </c>
      <c r="I57">
        <v>10</v>
      </c>
      <c r="J57">
        <v>4038320</v>
      </c>
      <c r="K57">
        <v>683464</v>
      </c>
      <c r="L57">
        <v>3635192</v>
      </c>
      <c r="M57">
        <v>3354856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1461078601</v>
      </c>
      <c r="B58">
        <v>224</v>
      </c>
      <c r="C58">
        <v>4</v>
      </c>
      <c r="D58">
        <v>38</v>
      </c>
      <c r="E58">
        <v>9.7</v>
      </c>
      <c r="F58">
        <v>11.9</v>
      </c>
      <c r="G58">
        <v>8.3</v>
      </c>
      <c r="H58">
        <v>8.5</v>
      </c>
      <c r="I58">
        <v>10</v>
      </c>
      <c r="J58">
        <v>4038320</v>
      </c>
      <c r="K58">
        <v>684356</v>
      </c>
      <c r="L58">
        <v>3635268</v>
      </c>
      <c r="M58">
        <v>3353964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1461078605</v>
      </c>
      <c r="B59">
        <v>228</v>
      </c>
      <c r="C59">
        <v>4</v>
      </c>
      <c r="D59">
        <v>42</v>
      </c>
      <c r="E59">
        <v>10.3</v>
      </c>
      <c r="F59">
        <v>11.8</v>
      </c>
      <c r="G59">
        <v>9.8</v>
      </c>
      <c r="H59">
        <v>9.8</v>
      </c>
      <c r="I59">
        <v>10</v>
      </c>
      <c r="J59">
        <v>4038320</v>
      </c>
      <c r="K59">
        <v>686072</v>
      </c>
      <c r="L59">
        <v>3635588</v>
      </c>
      <c r="M59">
        <v>3352248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23</v>
      </c>
      <c r="T59">
        <v>0</v>
      </c>
      <c r="U59">
        <v>11336</v>
      </c>
      <c r="V59">
        <v>0</v>
      </c>
      <c r="W59">
        <v>612</v>
      </c>
    </row>
    <row r="60" spans="1:23">
      <c r="A60">
        <v>1461078609</v>
      </c>
      <c r="B60">
        <v>232</v>
      </c>
      <c r="C60">
        <v>4</v>
      </c>
      <c r="D60">
        <v>40</v>
      </c>
      <c r="E60">
        <v>10.2</v>
      </c>
      <c r="F60">
        <v>10.4</v>
      </c>
      <c r="G60">
        <v>9.8</v>
      </c>
      <c r="H60">
        <v>9.8</v>
      </c>
      <c r="I60">
        <v>10</v>
      </c>
      <c r="J60">
        <v>4038320</v>
      </c>
      <c r="K60">
        <v>687360</v>
      </c>
      <c r="L60">
        <v>3634856</v>
      </c>
      <c r="M60">
        <v>3350960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52</v>
      </c>
      <c r="V60">
        <v>0</v>
      </c>
      <c r="W60">
        <v>20</v>
      </c>
    </row>
    <row r="61" spans="1:23">
      <c r="A61">
        <v>1461078613</v>
      </c>
      <c r="B61">
        <v>236</v>
      </c>
      <c r="C61">
        <v>4</v>
      </c>
      <c r="D61">
        <v>72.4</v>
      </c>
      <c r="E61">
        <v>15.5</v>
      </c>
      <c r="F61">
        <v>17.6</v>
      </c>
      <c r="G61">
        <v>21.9</v>
      </c>
      <c r="H61">
        <v>17.8</v>
      </c>
      <c r="I61">
        <v>10</v>
      </c>
      <c r="J61">
        <v>4038320</v>
      </c>
      <c r="K61">
        <v>690232</v>
      </c>
      <c r="L61">
        <v>3635656</v>
      </c>
      <c r="M61">
        <v>3348088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1461078617</v>
      </c>
      <c r="B62">
        <v>240</v>
      </c>
      <c r="C62">
        <v>4</v>
      </c>
      <c r="D62">
        <v>39.6</v>
      </c>
      <c r="E62">
        <v>8.5</v>
      </c>
      <c r="F62">
        <v>11.7</v>
      </c>
      <c r="G62">
        <v>10.3</v>
      </c>
      <c r="H62">
        <v>9</v>
      </c>
      <c r="I62">
        <v>10</v>
      </c>
      <c r="J62">
        <v>4038320</v>
      </c>
      <c r="K62">
        <v>693252</v>
      </c>
      <c r="L62">
        <v>3634540</v>
      </c>
      <c r="M62">
        <v>3345068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1461078621</v>
      </c>
      <c r="B63">
        <v>244</v>
      </c>
      <c r="C63">
        <v>4</v>
      </c>
      <c r="D63">
        <v>47.6</v>
      </c>
      <c r="E63">
        <v>15.2</v>
      </c>
      <c r="F63">
        <v>14.3</v>
      </c>
      <c r="G63">
        <v>8.8</v>
      </c>
      <c r="H63">
        <v>9.5</v>
      </c>
      <c r="I63">
        <v>10</v>
      </c>
      <c r="J63">
        <v>4038320</v>
      </c>
      <c r="K63">
        <v>695292</v>
      </c>
      <c r="L63">
        <v>3635176</v>
      </c>
      <c r="M63">
        <v>3343028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1461078625</v>
      </c>
      <c r="B64">
        <v>248</v>
      </c>
      <c r="C64">
        <v>4</v>
      </c>
      <c r="D64">
        <v>56</v>
      </c>
      <c r="E64">
        <v>16.9</v>
      </c>
      <c r="F64">
        <v>13.3</v>
      </c>
      <c r="G64">
        <v>14.4</v>
      </c>
      <c r="H64">
        <v>11.1</v>
      </c>
      <c r="I64">
        <v>10</v>
      </c>
      <c r="J64">
        <v>4038320</v>
      </c>
      <c r="K64">
        <v>699684</v>
      </c>
      <c r="L64">
        <v>3635416</v>
      </c>
      <c r="M64">
        <v>3338636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172</v>
      </c>
      <c r="V64">
        <v>0</v>
      </c>
      <c r="W64">
        <v>20</v>
      </c>
    </row>
    <row r="65" spans="1:23">
      <c r="A65">
        <v>1461078629</v>
      </c>
      <c r="B65">
        <v>252</v>
      </c>
      <c r="C65">
        <v>4</v>
      </c>
      <c r="D65">
        <v>40</v>
      </c>
      <c r="E65">
        <v>9.5</v>
      </c>
      <c r="F65">
        <v>10.5</v>
      </c>
      <c r="G65">
        <v>10.2</v>
      </c>
      <c r="H65">
        <v>10.2</v>
      </c>
      <c r="I65">
        <v>10</v>
      </c>
      <c r="J65">
        <v>4038320</v>
      </c>
      <c r="K65">
        <v>702620</v>
      </c>
      <c r="L65">
        <v>3634436</v>
      </c>
      <c r="M65">
        <v>3335700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1461078633</v>
      </c>
      <c r="B66">
        <v>256</v>
      </c>
      <c r="C66">
        <v>4</v>
      </c>
      <c r="D66">
        <v>37.2</v>
      </c>
      <c r="E66">
        <v>9.2</v>
      </c>
      <c r="F66">
        <v>9.6</v>
      </c>
      <c r="G66">
        <v>9.8</v>
      </c>
      <c r="H66">
        <v>8.8</v>
      </c>
      <c r="I66">
        <v>10</v>
      </c>
      <c r="J66">
        <v>4038320</v>
      </c>
      <c r="K66">
        <v>703472</v>
      </c>
      <c r="L66">
        <v>3634944</v>
      </c>
      <c r="M66">
        <v>3334848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19</v>
      </c>
      <c r="T66">
        <v>0</v>
      </c>
      <c r="U66">
        <v>11820</v>
      </c>
      <c r="V66">
        <v>0</v>
      </c>
      <c r="W66">
        <v>528</v>
      </c>
    </row>
    <row r="67" spans="1:23">
      <c r="A67">
        <v>1461078637</v>
      </c>
      <c r="B67">
        <v>260</v>
      </c>
      <c r="C67">
        <v>4</v>
      </c>
      <c r="D67">
        <v>78</v>
      </c>
      <c r="E67">
        <v>17.3</v>
      </c>
      <c r="F67">
        <v>21.3</v>
      </c>
      <c r="G67">
        <v>18.8</v>
      </c>
      <c r="H67">
        <v>20.6</v>
      </c>
      <c r="I67">
        <v>10</v>
      </c>
      <c r="J67">
        <v>4038320</v>
      </c>
      <c r="K67">
        <v>709708</v>
      </c>
      <c r="L67">
        <v>3635116</v>
      </c>
      <c r="M67">
        <v>3328612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15</v>
      </c>
      <c r="T67">
        <v>4</v>
      </c>
      <c r="U67">
        <v>8216</v>
      </c>
      <c r="V67">
        <v>16</v>
      </c>
      <c r="W67">
        <v>260</v>
      </c>
    </row>
    <row r="68" spans="1:23">
      <c r="A68">
        <v>1461078641</v>
      </c>
      <c r="B68">
        <v>264</v>
      </c>
      <c r="C68">
        <v>4</v>
      </c>
      <c r="D68">
        <v>50.4</v>
      </c>
      <c r="E68">
        <v>12.9</v>
      </c>
      <c r="F68">
        <v>12.8</v>
      </c>
      <c r="G68">
        <v>11.1</v>
      </c>
      <c r="H68">
        <v>13.3</v>
      </c>
      <c r="I68">
        <v>10</v>
      </c>
      <c r="J68">
        <v>4038320</v>
      </c>
      <c r="K68">
        <v>712480</v>
      </c>
      <c r="L68">
        <v>3634864</v>
      </c>
      <c r="M68">
        <v>3325840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28</v>
      </c>
    </row>
    <row r="69" spans="1:23">
      <c r="A69">
        <v>1461078645</v>
      </c>
      <c r="B69">
        <v>268</v>
      </c>
      <c r="C69">
        <v>4</v>
      </c>
      <c r="D69">
        <v>54</v>
      </c>
      <c r="E69">
        <v>11.9</v>
      </c>
      <c r="F69">
        <v>13.1</v>
      </c>
      <c r="G69">
        <v>13.3</v>
      </c>
      <c r="H69">
        <v>15.3</v>
      </c>
      <c r="I69">
        <v>10</v>
      </c>
      <c r="J69">
        <v>4038320</v>
      </c>
      <c r="K69">
        <v>714804</v>
      </c>
      <c r="L69">
        <v>3634752</v>
      </c>
      <c r="M69">
        <v>3323516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76</v>
      </c>
      <c r="V69">
        <v>0</v>
      </c>
      <c r="W69">
        <v>20</v>
      </c>
    </row>
    <row r="70" spans="1:23">
      <c r="A70">
        <v>1461078649</v>
      </c>
      <c r="B70">
        <v>272</v>
      </c>
      <c r="C70">
        <v>4</v>
      </c>
      <c r="D70">
        <v>55.2</v>
      </c>
      <c r="E70">
        <v>13.1</v>
      </c>
      <c r="F70">
        <v>16.3</v>
      </c>
      <c r="G70">
        <v>13.6</v>
      </c>
      <c r="H70">
        <v>12.3</v>
      </c>
      <c r="I70">
        <v>10</v>
      </c>
      <c r="J70">
        <v>4038320</v>
      </c>
      <c r="K70">
        <v>719324</v>
      </c>
      <c r="L70">
        <v>3634856</v>
      </c>
      <c r="M70">
        <v>3318996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1461078653</v>
      </c>
      <c r="B71">
        <v>276</v>
      </c>
      <c r="C71">
        <v>4</v>
      </c>
      <c r="D71">
        <v>49.6</v>
      </c>
      <c r="E71">
        <v>11.6</v>
      </c>
      <c r="F71">
        <v>12.6</v>
      </c>
      <c r="G71">
        <v>12.7</v>
      </c>
      <c r="H71">
        <v>12.8</v>
      </c>
      <c r="I71">
        <v>10</v>
      </c>
      <c r="J71">
        <v>4038320</v>
      </c>
      <c r="K71">
        <v>721828</v>
      </c>
      <c r="L71">
        <v>3634828</v>
      </c>
      <c r="M71">
        <v>3316492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168</v>
      </c>
      <c r="V71">
        <v>0</v>
      </c>
      <c r="W71">
        <v>16</v>
      </c>
    </row>
    <row r="72" spans="1:23">
      <c r="A72">
        <v>1461078657</v>
      </c>
      <c r="B72">
        <v>280</v>
      </c>
      <c r="C72">
        <v>4</v>
      </c>
      <c r="D72">
        <v>57.6</v>
      </c>
      <c r="E72">
        <v>12.9</v>
      </c>
      <c r="F72">
        <v>14.5</v>
      </c>
      <c r="G72">
        <v>14</v>
      </c>
      <c r="H72">
        <v>16</v>
      </c>
      <c r="I72">
        <v>10</v>
      </c>
      <c r="J72">
        <v>4038320</v>
      </c>
      <c r="K72">
        <v>724492</v>
      </c>
      <c r="L72">
        <v>3634576</v>
      </c>
      <c r="M72">
        <v>3313828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1461078661</v>
      </c>
      <c r="B73">
        <v>284</v>
      </c>
      <c r="C73">
        <v>4</v>
      </c>
      <c r="D73">
        <v>37.6</v>
      </c>
      <c r="E73">
        <v>8.2</v>
      </c>
      <c r="F73">
        <v>9.6</v>
      </c>
      <c r="G73">
        <v>9.3</v>
      </c>
      <c r="H73">
        <v>10.3</v>
      </c>
      <c r="I73">
        <v>10</v>
      </c>
      <c r="J73">
        <v>4038320</v>
      </c>
      <c r="K73">
        <v>725720</v>
      </c>
      <c r="L73">
        <v>3634408</v>
      </c>
      <c r="M73">
        <v>3312600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1461078665</v>
      </c>
      <c r="B74">
        <v>288</v>
      </c>
      <c r="C74">
        <v>4</v>
      </c>
      <c r="D74">
        <v>62.4</v>
      </c>
      <c r="E74">
        <v>11.3</v>
      </c>
      <c r="F74">
        <v>18</v>
      </c>
      <c r="G74">
        <v>19.8</v>
      </c>
      <c r="H74">
        <v>13.5</v>
      </c>
      <c r="I74">
        <v>10</v>
      </c>
      <c r="J74">
        <v>4038320</v>
      </c>
      <c r="K74">
        <v>727052</v>
      </c>
      <c r="L74">
        <v>3634312</v>
      </c>
      <c r="M74">
        <v>3311268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24</v>
      </c>
      <c r="T74">
        <v>0</v>
      </c>
      <c r="U74">
        <v>14816</v>
      </c>
      <c r="V74">
        <v>0</v>
      </c>
      <c r="W74">
        <v>792</v>
      </c>
    </row>
    <row r="75" spans="1:23">
      <c r="A75">
        <v>1461078669</v>
      </c>
      <c r="B75">
        <v>292</v>
      </c>
      <c r="C75">
        <v>4</v>
      </c>
      <c r="D75">
        <v>64</v>
      </c>
      <c r="E75">
        <v>14.5</v>
      </c>
      <c r="F75">
        <v>16.8</v>
      </c>
      <c r="G75">
        <v>15.5</v>
      </c>
      <c r="H75">
        <v>17</v>
      </c>
      <c r="I75">
        <v>10</v>
      </c>
      <c r="J75">
        <v>4038320</v>
      </c>
      <c r="K75">
        <v>729428</v>
      </c>
      <c r="L75">
        <v>3632836</v>
      </c>
      <c r="M75">
        <v>3308892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5236</v>
      </c>
      <c r="V75">
        <v>0</v>
      </c>
      <c r="W75">
        <v>104</v>
      </c>
    </row>
    <row r="76" spans="1:23">
      <c r="A76">
        <v>1461078673</v>
      </c>
      <c r="B76">
        <v>296</v>
      </c>
      <c r="C76">
        <v>4</v>
      </c>
      <c r="D76">
        <v>68.4</v>
      </c>
      <c r="E76">
        <v>14.8</v>
      </c>
      <c r="F76">
        <v>18.5</v>
      </c>
      <c r="G76">
        <v>17.8</v>
      </c>
      <c r="H76">
        <v>17.1</v>
      </c>
      <c r="I76">
        <v>10</v>
      </c>
      <c r="J76">
        <v>4038320</v>
      </c>
      <c r="K76">
        <v>730940</v>
      </c>
      <c r="L76">
        <v>3632708</v>
      </c>
      <c r="M76">
        <v>3307380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28</v>
      </c>
      <c r="V76">
        <v>0</v>
      </c>
      <c r="W76">
        <v>16</v>
      </c>
    </row>
    <row r="77" spans="1:23">
      <c r="A77">
        <v>1461078677</v>
      </c>
      <c r="B77">
        <v>300</v>
      </c>
      <c r="C77">
        <v>4</v>
      </c>
      <c r="D77">
        <v>47.6</v>
      </c>
      <c r="E77">
        <v>9.8</v>
      </c>
      <c r="F77">
        <v>13.4</v>
      </c>
      <c r="G77">
        <v>13.3</v>
      </c>
      <c r="H77">
        <v>11.3</v>
      </c>
      <c r="I77">
        <v>10.1</v>
      </c>
      <c r="J77">
        <v>4038320</v>
      </c>
      <c r="K77">
        <v>733844</v>
      </c>
      <c r="L77">
        <v>3630316</v>
      </c>
      <c r="M77">
        <v>3304476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52</v>
      </c>
      <c r="V77">
        <v>0</v>
      </c>
      <c r="W77">
        <v>28</v>
      </c>
    </row>
    <row r="78" spans="1:23">
      <c r="A78">
        <v>1461078681</v>
      </c>
      <c r="B78">
        <v>304</v>
      </c>
      <c r="C78">
        <v>4</v>
      </c>
      <c r="D78">
        <v>46.8</v>
      </c>
      <c r="E78">
        <v>9.6</v>
      </c>
      <c r="F78">
        <v>12.3</v>
      </c>
      <c r="G78">
        <v>12.9</v>
      </c>
      <c r="H78">
        <v>12.3</v>
      </c>
      <c r="I78">
        <v>10.1</v>
      </c>
      <c r="J78">
        <v>4038320</v>
      </c>
      <c r="K78">
        <v>734884</v>
      </c>
      <c r="L78">
        <v>3630892</v>
      </c>
      <c r="M78">
        <v>3303436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1461078685</v>
      </c>
      <c r="B79">
        <v>308</v>
      </c>
      <c r="C79">
        <v>4</v>
      </c>
      <c r="D79">
        <v>63.2</v>
      </c>
      <c r="E79">
        <v>15.3</v>
      </c>
      <c r="F79">
        <v>18.6</v>
      </c>
      <c r="G79">
        <v>14.9</v>
      </c>
      <c r="H79">
        <v>14.1</v>
      </c>
      <c r="I79">
        <v>10.1</v>
      </c>
      <c r="J79">
        <v>4038320</v>
      </c>
      <c r="K79">
        <v>737844</v>
      </c>
      <c r="L79">
        <v>3632420</v>
      </c>
      <c r="M79">
        <v>3300476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1461078689</v>
      </c>
      <c r="B80">
        <v>312</v>
      </c>
      <c r="C80">
        <v>4</v>
      </c>
      <c r="D80">
        <v>32.4</v>
      </c>
      <c r="E80">
        <v>6.3</v>
      </c>
      <c r="F80">
        <v>14.2</v>
      </c>
      <c r="G80">
        <v>4.8</v>
      </c>
      <c r="H80">
        <v>7.2</v>
      </c>
      <c r="I80">
        <v>10.1</v>
      </c>
      <c r="J80">
        <v>4038320</v>
      </c>
      <c r="K80">
        <v>741740</v>
      </c>
      <c r="L80">
        <v>3632008</v>
      </c>
      <c r="M80">
        <v>3296580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200</v>
      </c>
      <c r="V80">
        <v>0</v>
      </c>
      <c r="W80">
        <v>4</v>
      </c>
    </row>
    <row r="81" spans="1:23">
      <c r="A81">
        <v>1461078693</v>
      </c>
      <c r="B81">
        <v>316</v>
      </c>
      <c r="C81">
        <v>4</v>
      </c>
      <c r="D81">
        <v>1.6</v>
      </c>
      <c r="E81">
        <v>0.5</v>
      </c>
      <c r="F81">
        <v>1</v>
      </c>
      <c r="G81">
        <v>0</v>
      </c>
      <c r="H81">
        <v>0</v>
      </c>
      <c r="I81">
        <v>10.1</v>
      </c>
      <c r="J81">
        <v>4038320</v>
      </c>
      <c r="K81">
        <v>741740</v>
      </c>
      <c r="L81">
        <v>3632016</v>
      </c>
      <c r="M81">
        <v>3296580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16</v>
      </c>
    </row>
    <row r="82" spans="1:23">
      <c r="A82">
        <v>1461078697</v>
      </c>
      <c r="B82">
        <v>320</v>
      </c>
      <c r="C82">
        <v>4</v>
      </c>
      <c r="D82">
        <v>1.2</v>
      </c>
      <c r="E82">
        <v>0.7</v>
      </c>
      <c r="F82">
        <v>0.3</v>
      </c>
      <c r="G82">
        <v>0</v>
      </c>
      <c r="H82">
        <v>0</v>
      </c>
      <c r="I82">
        <v>10.1</v>
      </c>
      <c r="J82">
        <v>4038320</v>
      </c>
      <c r="K82">
        <v>741772</v>
      </c>
      <c r="L82">
        <v>3631988</v>
      </c>
      <c r="M82">
        <v>3296548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22</v>
      </c>
      <c r="T82">
        <v>0</v>
      </c>
      <c r="U82">
        <v>12912</v>
      </c>
      <c r="V82">
        <v>0</v>
      </c>
      <c r="W82">
        <v>920</v>
      </c>
    </row>
    <row r="83" spans="1:23">
      <c r="A83">
        <v>1461078701</v>
      </c>
      <c r="B83">
        <v>324</v>
      </c>
      <c r="C83">
        <v>4</v>
      </c>
      <c r="D83">
        <v>1.6</v>
      </c>
      <c r="E83">
        <v>0.5</v>
      </c>
      <c r="F83">
        <v>1</v>
      </c>
      <c r="G83">
        <v>0</v>
      </c>
      <c r="H83">
        <v>0</v>
      </c>
      <c r="I83">
        <v>10.1</v>
      </c>
      <c r="J83">
        <v>4038320</v>
      </c>
      <c r="K83">
        <v>741844</v>
      </c>
      <c r="L83">
        <v>3631924</v>
      </c>
      <c r="M83">
        <v>3296476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16</v>
      </c>
    </row>
    <row r="84" spans="1:23">
      <c r="A84">
        <v>1461078705</v>
      </c>
      <c r="B84">
        <v>328</v>
      </c>
      <c r="C84">
        <v>4</v>
      </c>
      <c r="D84">
        <v>2.4</v>
      </c>
      <c r="E84">
        <v>0.8</v>
      </c>
      <c r="F84">
        <v>1.3</v>
      </c>
      <c r="G84">
        <v>0.5</v>
      </c>
      <c r="H84">
        <v>0</v>
      </c>
      <c r="I84">
        <v>10.1</v>
      </c>
      <c r="J84">
        <v>4038320</v>
      </c>
      <c r="K84">
        <v>741844</v>
      </c>
      <c r="L84">
        <v>3631932</v>
      </c>
      <c r="M84">
        <v>3296476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1461078796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2.6</v>
      </c>
      <c r="J2">
        <v>4038320</v>
      </c>
      <c r="K2">
        <v>253164</v>
      </c>
      <c r="L2">
        <v>3934508</v>
      </c>
      <c r="M2">
        <v>3785156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1461078800</v>
      </c>
      <c r="B3">
        <v>4</v>
      </c>
      <c r="C3">
        <v>4</v>
      </c>
      <c r="D3">
        <v>102.4</v>
      </c>
      <c r="E3">
        <v>0.7</v>
      </c>
      <c r="F3">
        <v>0</v>
      </c>
      <c r="G3">
        <v>100</v>
      </c>
      <c r="H3">
        <v>1.7</v>
      </c>
      <c r="I3">
        <v>5.6</v>
      </c>
      <c r="J3">
        <v>4038320</v>
      </c>
      <c r="K3">
        <v>375612</v>
      </c>
      <c r="L3">
        <v>3812692</v>
      </c>
      <c r="M3">
        <v>3662708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5</v>
      </c>
      <c r="T3">
        <v>588</v>
      </c>
      <c r="U3">
        <v>176</v>
      </c>
      <c r="V3">
        <v>584</v>
      </c>
      <c r="W3">
        <v>48</v>
      </c>
    </row>
    <row r="4" spans="1:23">
      <c r="A4">
        <v>1461078804</v>
      </c>
      <c r="B4">
        <v>8</v>
      </c>
      <c r="C4">
        <v>4</v>
      </c>
      <c r="D4">
        <v>46</v>
      </c>
      <c r="E4">
        <v>0.2</v>
      </c>
      <c r="F4">
        <v>0</v>
      </c>
      <c r="G4">
        <v>44.4</v>
      </c>
      <c r="H4">
        <v>1.3</v>
      </c>
      <c r="I4">
        <v>8.9</v>
      </c>
      <c r="J4">
        <v>4038320</v>
      </c>
      <c r="K4">
        <v>508884</v>
      </c>
      <c r="L4">
        <v>3679428</v>
      </c>
      <c r="M4">
        <v>3529436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56</v>
      </c>
      <c r="V4">
        <v>0</v>
      </c>
      <c r="W4">
        <v>20</v>
      </c>
    </row>
    <row r="5" spans="1:23">
      <c r="A5">
        <v>1461078808</v>
      </c>
      <c r="B5">
        <v>12</v>
      </c>
      <c r="C5">
        <v>4</v>
      </c>
      <c r="D5">
        <v>49.6</v>
      </c>
      <c r="E5">
        <v>12.7</v>
      </c>
      <c r="F5">
        <v>12.2</v>
      </c>
      <c r="G5">
        <v>11.8</v>
      </c>
      <c r="H5">
        <v>13</v>
      </c>
      <c r="I5">
        <v>9</v>
      </c>
      <c r="J5">
        <v>4038320</v>
      </c>
      <c r="K5">
        <v>514416</v>
      </c>
      <c r="L5">
        <v>3674416</v>
      </c>
      <c r="M5">
        <v>3523904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228</v>
      </c>
      <c r="V5">
        <v>16</v>
      </c>
      <c r="W5">
        <v>20</v>
      </c>
    </row>
    <row r="6" spans="1:23">
      <c r="A6">
        <v>1461078812</v>
      </c>
      <c r="B6">
        <v>16</v>
      </c>
      <c r="C6">
        <v>4</v>
      </c>
      <c r="D6">
        <v>64</v>
      </c>
      <c r="E6">
        <v>14.7</v>
      </c>
      <c r="F6">
        <v>16.9</v>
      </c>
      <c r="G6">
        <v>15.9</v>
      </c>
      <c r="H6">
        <v>16</v>
      </c>
      <c r="I6">
        <v>9.1</v>
      </c>
      <c r="J6">
        <v>4038320</v>
      </c>
      <c r="K6">
        <v>518312</v>
      </c>
      <c r="L6">
        <v>3671732</v>
      </c>
      <c r="M6">
        <v>3520008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16</v>
      </c>
    </row>
    <row r="7" spans="1:23">
      <c r="A7">
        <v>1461078816</v>
      </c>
      <c r="B7">
        <v>20</v>
      </c>
      <c r="C7">
        <v>4</v>
      </c>
      <c r="D7">
        <v>31.6</v>
      </c>
      <c r="E7">
        <v>8.3</v>
      </c>
      <c r="F7">
        <v>7.8</v>
      </c>
      <c r="G7">
        <v>7.8</v>
      </c>
      <c r="H7">
        <v>8</v>
      </c>
      <c r="I7">
        <v>9.1</v>
      </c>
      <c r="J7">
        <v>4038320</v>
      </c>
      <c r="K7">
        <v>519384</v>
      </c>
      <c r="L7">
        <v>3671272</v>
      </c>
      <c r="M7">
        <v>3518936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50</v>
      </c>
      <c r="T7">
        <v>0</v>
      </c>
      <c r="U7">
        <v>248</v>
      </c>
      <c r="V7">
        <v>0</v>
      </c>
      <c r="W7">
        <v>5564</v>
      </c>
    </row>
    <row r="8" spans="1:23">
      <c r="A8">
        <v>1461078820</v>
      </c>
      <c r="B8">
        <v>24</v>
      </c>
      <c r="C8">
        <v>4</v>
      </c>
      <c r="D8">
        <v>54</v>
      </c>
      <c r="E8">
        <v>11.4</v>
      </c>
      <c r="F8">
        <v>12.7</v>
      </c>
      <c r="G8">
        <v>16.1</v>
      </c>
      <c r="H8">
        <v>13.6</v>
      </c>
      <c r="I8">
        <v>9.1</v>
      </c>
      <c r="J8">
        <v>4038320</v>
      </c>
      <c r="K8">
        <v>520480</v>
      </c>
      <c r="L8">
        <v>3671172</v>
      </c>
      <c r="M8">
        <v>3517840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28</v>
      </c>
      <c r="V8">
        <v>12</v>
      </c>
      <c r="W8">
        <v>52</v>
      </c>
    </row>
    <row r="9" spans="1:23">
      <c r="A9">
        <v>1461078824</v>
      </c>
      <c r="B9">
        <v>28</v>
      </c>
      <c r="C9">
        <v>4</v>
      </c>
      <c r="D9">
        <v>62.4</v>
      </c>
      <c r="E9">
        <v>13.3</v>
      </c>
      <c r="F9">
        <v>14.5</v>
      </c>
      <c r="G9">
        <v>19</v>
      </c>
      <c r="H9">
        <v>15.5</v>
      </c>
      <c r="I9">
        <v>9.1</v>
      </c>
      <c r="J9">
        <v>4038320</v>
      </c>
      <c r="K9">
        <v>525516</v>
      </c>
      <c r="L9">
        <v>3669936</v>
      </c>
      <c r="M9">
        <v>3512804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20</v>
      </c>
      <c r="V9">
        <v>0</v>
      </c>
      <c r="W9">
        <v>20</v>
      </c>
    </row>
    <row r="10" spans="1:23">
      <c r="A10">
        <v>1461078828</v>
      </c>
      <c r="B10">
        <v>32</v>
      </c>
      <c r="C10">
        <v>4</v>
      </c>
      <c r="D10">
        <v>61.6</v>
      </c>
      <c r="E10">
        <v>15.1</v>
      </c>
      <c r="F10">
        <v>15.3</v>
      </c>
      <c r="G10">
        <v>14.6</v>
      </c>
      <c r="H10">
        <v>16.3</v>
      </c>
      <c r="I10">
        <v>9.1</v>
      </c>
      <c r="J10">
        <v>4038320</v>
      </c>
      <c r="K10">
        <v>526196</v>
      </c>
      <c r="L10">
        <v>3670020</v>
      </c>
      <c r="M10">
        <v>3512124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9</v>
      </c>
      <c r="T10">
        <v>16</v>
      </c>
      <c r="U10">
        <v>272</v>
      </c>
      <c r="V10">
        <v>4</v>
      </c>
      <c r="W10">
        <v>164</v>
      </c>
    </row>
    <row r="11" spans="1:23">
      <c r="A11">
        <v>1461078832</v>
      </c>
      <c r="B11">
        <v>36</v>
      </c>
      <c r="C11">
        <v>4</v>
      </c>
      <c r="D11">
        <v>73.2</v>
      </c>
      <c r="E11">
        <v>18.9</v>
      </c>
      <c r="F11">
        <v>18.1</v>
      </c>
      <c r="G11">
        <v>17.5</v>
      </c>
      <c r="H11">
        <v>19</v>
      </c>
      <c r="I11">
        <v>9.1</v>
      </c>
      <c r="J11">
        <v>4038320</v>
      </c>
      <c r="K11">
        <v>528884</v>
      </c>
      <c r="L11">
        <v>3668884</v>
      </c>
      <c r="M11">
        <v>3509436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52</v>
      </c>
      <c r="V11">
        <v>0</v>
      </c>
      <c r="W11">
        <v>44</v>
      </c>
    </row>
    <row r="12" spans="1:23">
      <c r="A12">
        <v>1461078836</v>
      </c>
      <c r="B12">
        <v>40</v>
      </c>
      <c r="C12">
        <v>4</v>
      </c>
      <c r="D12">
        <v>87.6</v>
      </c>
      <c r="E12">
        <v>23.1</v>
      </c>
      <c r="F12">
        <v>18.8</v>
      </c>
      <c r="G12">
        <v>21.9</v>
      </c>
      <c r="H12">
        <v>23.7</v>
      </c>
      <c r="I12">
        <v>9.2</v>
      </c>
      <c r="J12">
        <v>4038320</v>
      </c>
      <c r="K12">
        <v>532736</v>
      </c>
      <c r="L12">
        <v>3667084</v>
      </c>
      <c r="M12">
        <v>3505584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11004</v>
      </c>
      <c r="V12">
        <v>0</v>
      </c>
      <c r="W12">
        <v>656</v>
      </c>
    </row>
    <row r="13" spans="1:23">
      <c r="A13">
        <v>1461078840</v>
      </c>
      <c r="B13">
        <v>44</v>
      </c>
      <c r="C13">
        <v>4</v>
      </c>
      <c r="D13">
        <v>70.8</v>
      </c>
      <c r="E13">
        <v>18</v>
      </c>
      <c r="F13">
        <v>15.3</v>
      </c>
      <c r="G13">
        <v>17.7</v>
      </c>
      <c r="H13">
        <v>19.7</v>
      </c>
      <c r="I13">
        <v>9.2</v>
      </c>
      <c r="J13">
        <v>4038320</v>
      </c>
      <c r="K13">
        <v>534972</v>
      </c>
      <c r="L13">
        <v>3665688</v>
      </c>
      <c r="M13">
        <v>3503348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1461078844</v>
      </c>
      <c r="B14">
        <v>48</v>
      </c>
      <c r="C14">
        <v>4</v>
      </c>
      <c r="D14">
        <v>78</v>
      </c>
      <c r="E14">
        <v>19.5</v>
      </c>
      <c r="F14">
        <v>18.4</v>
      </c>
      <c r="G14">
        <v>19.8</v>
      </c>
      <c r="H14">
        <v>20.4</v>
      </c>
      <c r="I14">
        <v>9.3</v>
      </c>
      <c r="J14">
        <v>4038320</v>
      </c>
      <c r="K14">
        <v>541352</v>
      </c>
      <c r="L14">
        <v>3661144</v>
      </c>
      <c r="M14">
        <v>3496968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304</v>
      </c>
      <c r="V14">
        <v>0</v>
      </c>
      <c r="W14">
        <v>20</v>
      </c>
    </row>
    <row r="15" spans="1:23">
      <c r="A15">
        <v>1461078848</v>
      </c>
      <c r="B15">
        <v>52</v>
      </c>
      <c r="C15">
        <v>4</v>
      </c>
      <c r="D15">
        <v>64</v>
      </c>
      <c r="E15">
        <v>16.5</v>
      </c>
      <c r="F15">
        <v>15.8</v>
      </c>
      <c r="G15">
        <v>15.7</v>
      </c>
      <c r="H15">
        <v>16.1</v>
      </c>
      <c r="I15">
        <v>9.3</v>
      </c>
      <c r="J15">
        <v>4038320</v>
      </c>
      <c r="K15">
        <v>542304</v>
      </c>
      <c r="L15">
        <v>3660948</v>
      </c>
      <c r="M15">
        <v>3496016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40</v>
      </c>
    </row>
    <row r="16" spans="1:23">
      <c r="A16">
        <v>1461078852</v>
      </c>
      <c r="B16">
        <v>56</v>
      </c>
      <c r="C16">
        <v>4</v>
      </c>
      <c r="D16">
        <v>63.2</v>
      </c>
      <c r="E16">
        <v>15.6</v>
      </c>
      <c r="F16">
        <v>13.9</v>
      </c>
      <c r="G16">
        <v>17</v>
      </c>
      <c r="H16">
        <v>16.1</v>
      </c>
      <c r="I16">
        <v>9.4</v>
      </c>
      <c r="J16">
        <v>4038320</v>
      </c>
      <c r="K16">
        <v>543872</v>
      </c>
      <c r="L16">
        <v>3660564</v>
      </c>
      <c r="M16">
        <v>3494448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1461078856</v>
      </c>
      <c r="B17">
        <v>60</v>
      </c>
      <c r="C17">
        <v>4</v>
      </c>
      <c r="D17">
        <v>53.6</v>
      </c>
      <c r="E17">
        <v>13.5</v>
      </c>
      <c r="F17">
        <v>11.6</v>
      </c>
      <c r="G17">
        <v>14.3</v>
      </c>
      <c r="H17">
        <v>14.1</v>
      </c>
      <c r="I17">
        <v>9.3</v>
      </c>
      <c r="J17">
        <v>4038320</v>
      </c>
      <c r="K17">
        <v>544176</v>
      </c>
      <c r="L17">
        <v>3660904</v>
      </c>
      <c r="M17">
        <v>3494144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68</v>
      </c>
      <c r="V17">
        <v>0</v>
      </c>
      <c r="W17">
        <v>664</v>
      </c>
    </row>
    <row r="18" spans="1:23">
      <c r="A18">
        <v>1461078860</v>
      </c>
      <c r="B18">
        <v>64</v>
      </c>
      <c r="C18">
        <v>4</v>
      </c>
      <c r="D18">
        <v>57.2</v>
      </c>
      <c r="E18">
        <v>13.7</v>
      </c>
      <c r="F18">
        <v>13.3</v>
      </c>
      <c r="G18">
        <v>15.2</v>
      </c>
      <c r="H18">
        <v>15</v>
      </c>
      <c r="I18">
        <v>9.4</v>
      </c>
      <c r="J18">
        <v>4038320</v>
      </c>
      <c r="K18">
        <v>547396</v>
      </c>
      <c r="L18">
        <v>3660268</v>
      </c>
      <c r="M18">
        <v>3490924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1461078864</v>
      </c>
      <c r="B19">
        <v>68</v>
      </c>
      <c r="C19">
        <v>4</v>
      </c>
      <c r="D19">
        <v>50</v>
      </c>
      <c r="E19">
        <v>12</v>
      </c>
      <c r="F19">
        <v>10.5</v>
      </c>
      <c r="G19">
        <v>13</v>
      </c>
      <c r="H19">
        <v>15.4</v>
      </c>
      <c r="I19">
        <v>9.4</v>
      </c>
      <c r="J19">
        <v>4038320</v>
      </c>
      <c r="K19">
        <v>550988</v>
      </c>
      <c r="L19">
        <v>3658148</v>
      </c>
      <c r="M19">
        <v>3487332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1461078868</v>
      </c>
      <c r="B20">
        <v>72</v>
      </c>
      <c r="C20">
        <v>4</v>
      </c>
      <c r="D20">
        <v>40</v>
      </c>
      <c r="E20">
        <v>10.8</v>
      </c>
      <c r="F20">
        <v>8.5</v>
      </c>
      <c r="G20">
        <v>9.3</v>
      </c>
      <c r="H20">
        <v>10.9</v>
      </c>
      <c r="I20">
        <v>9.4</v>
      </c>
      <c r="J20">
        <v>4038320</v>
      </c>
      <c r="K20">
        <v>551328</v>
      </c>
      <c r="L20">
        <v>3658404</v>
      </c>
      <c r="M20">
        <v>3486992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16</v>
      </c>
      <c r="T20">
        <v>8</v>
      </c>
      <c r="U20">
        <v>9252</v>
      </c>
      <c r="V20">
        <v>12</v>
      </c>
      <c r="W20">
        <v>232</v>
      </c>
    </row>
    <row r="21" spans="1:23">
      <c r="A21">
        <v>1461078872</v>
      </c>
      <c r="B21">
        <v>76</v>
      </c>
      <c r="C21">
        <v>4</v>
      </c>
      <c r="D21">
        <v>74.8</v>
      </c>
      <c r="E21">
        <v>16.8</v>
      </c>
      <c r="F21">
        <v>21.5</v>
      </c>
      <c r="G21">
        <v>14.1</v>
      </c>
      <c r="H21">
        <v>22.2</v>
      </c>
      <c r="I21">
        <v>9.4</v>
      </c>
      <c r="J21">
        <v>4038320</v>
      </c>
      <c r="K21">
        <v>559012</v>
      </c>
      <c r="L21">
        <v>3657576</v>
      </c>
      <c r="M21">
        <v>3479308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16</v>
      </c>
    </row>
    <row r="22" spans="1:23">
      <c r="A22">
        <v>1461078876</v>
      </c>
      <c r="B22">
        <v>80</v>
      </c>
      <c r="C22">
        <v>4</v>
      </c>
      <c r="D22">
        <v>48.8</v>
      </c>
      <c r="E22">
        <v>12</v>
      </c>
      <c r="F22">
        <v>10.8</v>
      </c>
      <c r="G22">
        <v>13.5</v>
      </c>
      <c r="H22">
        <v>11.9</v>
      </c>
      <c r="I22">
        <v>9.4</v>
      </c>
      <c r="J22">
        <v>4038320</v>
      </c>
      <c r="K22">
        <v>560436</v>
      </c>
      <c r="L22">
        <v>3656900</v>
      </c>
      <c r="M22">
        <v>3477884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332</v>
      </c>
      <c r="V22">
        <v>0</v>
      </c>
      <c r="W22">
        <v>32</v>
      </c>
    </row>
    <row r="23" spans="1:23">
      <c r="A23">
        <v>1461078880</v>
      </c>
      <c r="B23">
        <v>84</v>
      </c>
      <c r="C23">
        <v>4</v>
      </c>
      <c r="D23">
        <v>73.2</v>
      </c>
      <c r="E23">
        <v>17.7</v>
      </c>
      <c r="F23">
        <v>18.3</v>
      </c>
      <c r="G23">
        <v>21.2</v>
      </c>
      <c r="H23">
        <v>16.3</v>
      </c>
      <c r="I23">
        <v>9.5</v>
      </c>
      <c r="J23">
        <v>4038320</v>
      </c>
      <c r="K23">
        <v>565484</v>
      </c>
      <c r="L23">
        <v>3656572</v>
      </c>
      <c r="M23">
        <v>3472836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32</v>
      </c>
      <c r="V23">
        <v>0</v>
      </c>
      <c r="W23">
        <v>20</v>
      </c>
    </row>
    <row r="24" spans="1:23">
      <c r="A24">
        <v>1461078884</v>
      </c>
      <c r="B24">
        <v>88</v>
      </c>
      <c r="C24">
        <v>4</v>
      </c>
      <c r="D24">
        <v>60.8</v>
      </c>
      <c r="E24">
        <v>12.3</v>
      </c>
      <c r="F24">
        <v>19.6</v>
      </c>
      <c r="G24">
        <v>15.9</v>
      </c>
      <c r="H24">
        <v>13.1</v>
      </c>
      <c r="I24">
        <v>9.5</v>
      </c>
      <c r="J24">
        <v>4038320</v>
      </c>
      <c r="K24">
        <v>569972</v>
      </c>
      <c r="L24">
        <v>3655932</v>
      </c>
      <c r="M24">
        <v>3468348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1461078888</v>
      </c>
      <c r="B25">
        <v>92</v>
      </c>
      <c r="C25">
        <v>4</v>
      </c>
      <c r="D25">
        <v>79.6</v>
      </c>
      <c r="E25">
        <v>19.8</v>
      </c>
      <c r="F25">
        <v>14.8</v>
      </c>
      <c r="G25">
        <v>21.3</v>
      </c>
      <c r="H25">
        <v>23.5</v>
      </c>
      <c r="I25">
        <v>9.4</v>
      </c>
      <c r="J25">
        <v>4038320</v>
      </c>
      <c r="K25">
        <v>574848</v>
      </c>
      <c r="L25">
        <v>3656704</v>
      </c>
      <c r="M25">
        <v>3463472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24</v>
      </c>
    </row>
    <row r="26" spans="1:23">
      <c r="A26">
        <v>1461078892</v>
      </c>
      <c r="B26">
        <v>96</v>
      </c>
      <c r="C26">
        <v>4</v>
      </c>
      <c r="D26">
        <v>69.2</v>
      </c>
      <c r="E26">
        <v>19.1</v>
      </c>
      <c r="F26">
        <v>16.3</v>
      </c>
      <c r="G26">
        <v>17.3</v>
      </c>
      <c r="H26">
        <v>16.6</v>
      </c>
      <c r="I26">
        <v>9.5</v>
      </c>
      <c r="J26">
        <v>4038320</v>
      </c>
      <c r="K26">
        <v>577636</v>
      </c>
      <c r="L26">
        <v>3655752</v>
      </c>
      <c r="M26">
        <v>3460684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1461078896</v>
      </c>
      <c r="B27">
        <v>100</v>
      </c>
      <c r="C27">
        <v>4</v>
      </c>
      <c r="D27">
        <v>64.4</v>
      </c>
      <c r="E27">
        <v>18.5</v>
      </c>
      <c r="F27">
        <v>13.8</v>
      </c>
      <c r="G27">
        <v>15.8</v>
      </c>
      <c r="H27">
        <v>16.6</v>
      </c>
      <c r="I27">
        <v>9.5</v>
      </c>
      <c r="J27">
        <v>4038320</v>
      </c>
      <c r="K27">
        <v>579468</v>
      </c>
      <c r="L27">
        <v>3655216</v>
      </c>
      <c r="M27">
        <v>3458852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42</v>
      </c>
      <c r="T27">
        <v>4</v>
      </c>
      <c r="U27">
        <v>25060</v>
      </c>
      <c r="V27">
        <v>0</v>
      </c>
      <c r="W27">
        <v>2360</v>
      </c>
    </row>
    <row r="28" spans="1:23">
      <c r="A28">
        <v>1461078900</v>
      </c>
      <c r="B28">
        <v>104</v>
      </c>
      <c r="C28">
        <v>4</v>
      </c>
      <c r="D28">
        <v>58.8</v>
      </c>
      <c r="E28">
        <v>14.9</v>
      </c>
      <c r="F28">
        <v>13</v>
      </c>
      <c r="G28">
        <v>15</v>
      </c>
      <c r="H28">
        <v>15.5</v>
      </c>
      <c r="I28">
        <v>9.5</v>
      </c>
      <c r="J28">
        <v>4038320</v>
      </c>
      <c r="K28">
        <v>581948</v>
      </c>
      <c r="L28">
        <v>3655040</v>
      </c>
      <c r="M28">
        <v>3456372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16</v>
      </c>
    </row>
    <row r="29" spans="1:23">
      <c r="A29">
        <v>1461078904</v>
      </c>
      <c r="B29">
        <v>108</v>
      </c>
      <c r="C29">
        <v>4</v>
      </c>
      <c r="D29">
        <v>60.4</v>
      </c>
      <c r="E29">
        <v>16.8</v>
      </c>
      <c r="F29">
        <v>11.9</v>
      </c>
      <c r="G29">
        <v>18.8</v>
      </c>
      <c r="H29">
        <v>13.3</v>
      </c>
      <c r="I29">
        <v>9.5</v>
      </c>
      <c r="J29">
        <v>4038320</v>
      </c>
      <c r="K29">
        <v>587148</v>
      </c>
      <c r="L29">
        <v>3653308</v>
      </c>
      <c r="M29">
        <v>3451172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1461078908</v>
      </c>
      <c r="B30">
        <v>112</v>
      </c>
      <c r="C30">
        <v>4</v>
      </c>
      <c r="D30">
        <v>37.2</v>
      </c>
      <c r="E30">
        <v>10</v>
      </c>
      <c r="F30">
        <v>9</v>
      </c>
      <c r="G30">
        <v>9.8</v>
      </c>
      <c r="H30">
        <v>8.5</v>
      </c>
      <c r="I30">
        <v>9.5</v>
      </c>
      <c r="J30">
        <v>4038320</v>
      </c>
      <c r="K30">
        <v>587548</v>
      </c>
      <c r="L30">
        <v>3653452</v>
      </c>
      <c r="M30">
        <v>3450772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1461078912</v>
      </c>
      <c r="B31">
        <v>116</v>
      </c>
      <c r="C31">
        <v>4</v>
      </c>
      <c r="D31">
        <v>60</v>
      </c>
      <c r="E31">
        <v>15.6</v>
      </c>
      <c r="F31">
        <v>13.8</v>
      </c>
      <c r="G31">
        <v>16.1</v>
      </c>
      <c r="H31">
        <v>14.6</v>
      </c>
      <c r="I31">
        <v>9.5</v>
      </c>
      <c r="J31">
        <v>4038320</v>
      </c>
      <c r="K31">
        <v>590276</v>
      </c>
      <c r="L31">
        <v>3653244</v>
      </c>
      <c r="M31">
        <v>3448044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344</v>
      </c>
      <c r="V31">
        <v>0</v>
      </c>
      <c r="W31">
        <v>0</v>
      </c>
    </row>
    <row r="32" spans="1:23">
      <c r="A32">
        <v>1461078916</v>
      </c>
      <c r="B32">
        <v>120</v>
      </c>
      <c r="C32">
        <v>4</v>
      </c>
      <c r="D32">
        <v>83.6</v>
      </c>
      <c r="E32">
        <v>18.1</v>
      </c>
      <c r="F32">
        <v>18.4</v>
      </c>
      <c r="G32">
        <v>25.9</v>
      </c>
      <c r="H32">
        <v>20.8</v>
      </c>
      <c r="I32">
        <v>9.6</v>
      </c>
      <c r="J32">
        <v>4038320</v>
      </c>
      <c r="K32">
        <v>596496</v>
      </c>
      <c r="L32">
        <v>3652520</v>
      </c>
      <c r="M32">
        <v>3441824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32</v>
      </c>
      <c r="V32">
        <v>0</v>
      </c>
      <c r="W32">
        <v>20</v>
      </c>
    </row>
    <row r="33" spans="1:23">
      <c r="A33">
        <v>1461078920</v>
      </c>
      <c r="B33">
        <v>124</v>
      </c>
      <c r="C33">
        <v>4</v>
      </c>
      <c r="D33">
        <v>81.2</v>
      </c>
      <c r="E33">
        <v>22.5</v>
      </c>
      <c r="F33">
        <v>17.7</v>
      </c>
      <c r="G33">
        <v>23.8</v>
      </c>
      <c r="H33">
        <v>17.1</v>
      </c>
      <c r="I33">
        <v>9.6</v>
      </c>
      <c r="J33">
        <v>4038320</v>
      </c>
      <c r="K33">
        <v>603944</v>
      </c>
      <c r="L33">
        <v>3651504</v>
      </c>
      <c r="M33">
        <v>3434376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1461078924</v>
      </c>
      <c r="B34">
        <v>128</v>
      </c>
      <c r="C34">
        <v>4</v>
      </c>
      <c r="D34">
        <v>65.2</v>
      </c>
      <c r="E34">
        <v>16.5</v>
      </c>
      <c r="F34">
        <v>14.7</v>
      </c>
      <c r="G34">
        <v>16.9</v>
      </c>
      <c r="H34">
        <v>17.3</v>
      </c>
      <c r="I34">
        <v>9.6</v>
      </c>
      <c r="J34">
        <v>4038320</v>
      </c>
      <c r="K34">
        <v>606220</v>
      </c>
      <c r="L34">
        <v>3651352</v>
      </c>
      <c r="M34">
        <v>3432100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1461078928</v>
      </c>
      <c r="B35">
        <v>132</v>
      </c>
      <c r="C35">
        <v>4</v>
      </c>
      <c r="D35">
        <v>81.6</v>
      </c>
      <c r="E35">
        <v>20.5</v>
      </c>
      <c r="F35">
        <v>17.5</v>
      </c>
      <c r="G35">
        <v>24.2</v>
      </c>
      <c r="H35">
        <v>19.5</v>
      </c>
      <c r="I35">
        <v>9.6</v>
      </c>
      <c r="J35">
        <v>4038320</v>
      </c>
      <c r="K35">
        <v>609452</v>
      </c>
      <c r="L35">
        <v>3650596</v>
      </c>
      <c r="M35">
        <v>3428868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1461078932</v>
      </c>
      <c r="B36">
        <v>136</v>
      </c>
      <c r="C36">
        <v>4</v>
      </c>
      <c r="D36">
        <v>57.2</v>
      </c>
      <c r="E36">
        <v>14.6</v>
      </c>
      <c r="F36">
        <v>13.8</v>
      </c>
      <c r="G36">
        <v>14.8</v>
      </c>
      <c r="H36">
        <v>13.8</v>
      </c>
      <c r="I36">
        <v>9.6</v>
      </c>
      <c r="J36">
        <v>4038320</v>
      </c>
      <c r="K36">
        <v>610536</v>
      </c>
      <c r="L36">
        <v>3650672</v>
      </c>
      <c r="M36">
        <v>3427784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43</v>
      </c>
      <c r="T36">
        <v>0</v>
      </c>
      <c r="U36">
        <v>26004</v>
      </c>
      <c r="V36">
        <v>0</v>
      </c>
      <c r="W36">
        <v>3620</v>
      </c>
    </row>
    <row r="37" spans="1:23">
      <c r="A37">
        <v>1461078936</v>
      </c>
      <c r="B37">
        <v>140</v>
      </c>
      <c r="C37">
        <v>4</v>
      </c>
      <c r="D37">
        <v>64</v>
      </c>
      <c r="E37">
        <v>14.8</v>
      </c>
      <c r="F37">
        <v>16.5</v>
      </c>
      <c r="G37">
        <v>16.2</v>
      </c>
      <c r="H37">
        <v>17</v>
      </c>
      <c r="I37">
        <v>9.6</v>
      </c>
      <c r="J37">
        <v>4038320</v>
      </c>
      <c r="K37">
        <v>611400</v>
      </c>
      <c r="L37">
        <v>3650612</v>
      </c>
      <c r="M37">
        <v>3426920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20</v>
      </c>
    </row>
    <row r="38" spans="1:23">
      <c r="A38">
        <v>1461078940</v>
      </c>
      <c r="B38">
        <v>144</v>
      </c>
      <c r="C38">
        <v>4</v>
      </c>
      <c r="D38">
        <v>56</v>
      </c>
      <c r="E38">
        <v>12.8</v>
      </c>
      <c r="F38">
        <v>15.2</v>
      </c>
      <c r="G38">
        <v>15.7</v>
      </c>
      <c r="H38">
        <v>12.2</v>
      </c>
      <c r="I38">
        <v>9.6</v>
      </c>
      <c r="J38">
        <v>4038320</v>
      </c>
      <c r="K38">
        <v>613812</v>
      </c>
      <c r="L38">
        <v>3649592</v>
      </c>
      <c r="M38">
        <v>3424508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1461078944</v>
      </c>
      <c r="B39">
        <v>148</v>
      </c>
      <c r="C39">
        <v>4</v>
      </c>
      <c r="D39">
        <v>48.4</v>
      </c>
      <c r="E39">
        <v>11.8</v>
      </c>
      <c r="F39">
        <v>10.6</v>
      </c>
      <c r="G39">
        <v>13.3</v>
      </c>
      <c r="H39">
        <v>12.5</v>
      </c>
      <c r="I39">
        <v>9.6</v>
      </c>
      <c r="J39">
        <v>4038320</v>
      </c>
      <c r="K39">
        <v>614540</v>
      </c>
      <c r="L39">
        <v>3649876</v>
      </c>
      <c r="M39">
        <v>3423780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240</v>
      </c>
      <c r="V39">
        <v>0</v>
      </c>
      <c r="W39">
        <v>24</v>
      </c>
    </row>
    <row r="40" spans="1:23">
      <c r="A40">
        <v>1461078948</v>
      </c>
      <c r="B40">
        <v>152</v>
      </c>
      <c r="C40">
        <v>4</v>
      </c>
      <c r="D40">
        <v>72.8</v>
      </c>
      <c r="E40">
        <v>17.5</v>
      </c>
      <c r="F40">
        <v>16.6</v>
      </c>
      <c r="G40">
        <v>20.6</v>
      </c>
      <c r="H40">
        <v>17.8</v>
      </c>
      <c r="I40">
        <v>9.6</v>
      </c>
      <c r="J40">
        <v>4038320</v>
      </c>
      <c r="K40">
        <v>616216</v>
      </c>
      <c r="L40">
        <v>3650216</v>
      </c>
      <c r="M40">
        <v>3422104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10</v>
      </c>
      <c r="T40">
        <v>0</v>
      </c>
      <c r="U40">
        <v>64</v>
      </c>
      <c r="V40">
        <v>0</v>
      </c>
      <c r="W40">
        <v>16</v>
      </c>
    </row>
    <row r="41" spans="1:23">
      <c r="A41">
        <v>1461078952</v>
      </c>
      <c r="B41">
        <v>156</v>
      </c>
      <c r="C41">
        <v>4</v>
      </c>
      <c r="D41">
        <v>92</v>
      </c>
      <c r="E41">
        <v>23.2</v>
      </c>
      <c r="F41">
        <v>19.9</v>
      </c>
      <c r="G41">
        <v>25.4</v>
      </c>
      <c r="H41">
        <v>23.4</v>
      </c>
      <c r="I41">
        <v>9.6</v>
      </c>
      <c r="J41">
        <v>4038320</v>
      </c>
      <c r="K41">
        <v>620568</v>
      </c>
      <c r="L41">
        <v>3649076</v>
      </c>
      <c r="M41">
        <v>3417752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1461078956</v>
      </c>
      <c r="B42">
        <v>160</v>
      </c>
      <c r="C42">
        <v>4</v>
      </c>
      <c r="D42">
        <v>77.6</v>
      </c>
      <c r="E42">
        <v>19.5</v>
      </c>
      <c r="F42">
        <v>17.4</v>
      </c>
      <c r="G42">
        <v>18.8</v>
      </c>
      <c r="H42">
        <v>22.1</v>
      </c>
      <c r="I42">
        <v>9.7</v>
      </c>
      <c r="J42">
        <v>4038320</v>
      </c>
      <c r="K42">
        <v>624476</v>
      </c>
      <c r="L42">
        <v>3648272</v>
      </c>
      <c r="M42">
        <v>3413844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16</v>
      </c>
      <c r="V42">
        <v>0</v>
      </c>
      <c r="W42">
        <v>20</v>
      </c>
    </row>
    <row r="43" spans="1:23">
      <c r="A43">
        <v>1461078960</v>
      </c>
      <c r="B43">
        <v>164</v>
      </c>
      <c r="C43">
        <v>4</v>
      </c>
      <c r="D43">
        <v>72</v>
      </c>
      <c r="E43">
        <v>17.7</v>
      </c>
      <c r="F43">
        <v>16.5</v>
      </c>
      <c r="G43">
        <v>18.6</v>
      </c>
      <c r="H43">
        <v>19</v>
      </c>
      <c r="I43">
        <v>9.7</v>
      </c>
      <c r="J43">
        <v>4038320</v>
      </c>
      <c r="K43">
        <v>626172</v>
      </c>
      <c r="L43">
        <v>3648460</v>
      </c>
      <c r="M43">
        <v>3412148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20</v>
      </c>
    </row>
    <row r="44" spans="1:23">
      <c r="A44">
        <v>1461078964</v>
      </c>
      <c r="B44">
        <v>168</v>
      </c>
      <c r="C44">
        <v>4</v>
      </c>
      <c r="D44">
        <v>46.4</v>
      </c>
      <c r="E44">
        <v>12</v>
      </c>
      <c r="F44">
        <v>11.6</v>
      </c>
      <c r="G44">
        <v>12.3</v>
      </c>
      <c r="H44">
        <v>10.6</v>
      </c>
      <c r="I44">
        <v>9.7</v>
      </c>
      <c r="J44">
        <v>4038320</v>
      </c>
      <c r="K44">
        <v>630368</v>
      </c>
      <c r="L44">
        <v>3645076</v>
      </c>
      <c r="M44">
        <v>3407952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24</v>
      </c>
      <c r="T44">
        <v>0</v>
      </c>
      <c r="U44">
        <v>13436</v>
      </c>
      <c r="V44">
        <v>0</v>
      </c>
      <c r="W44">
        <v>704</v>
      </c>
    </row>
    <row r="45" spans="1:23">
      <c r="A45">
        <v>1461078968</v>
      </c>
      <c r="B45">
        <v>172</v>
      </c>
      <c r="C45">
        <v>4</v>
      </c>
      <c r="D45">
        <v>51.6</v>
      </c>
      <c r="E45">
        <v>13</v>
      </c>
      <c r="F45">
        <v>11.4</v>
      </c>
      <c r="G45">
        <v>14.5</v>
      </c>
      <c r="H45">
        <v>12.8</v>
      </c>
      <c r="I45">
        <v>9.7</v>
      </c>
      <c r="J45">
        <v>4038320</v>
      </c>
      <c r="K45">
        <v>630760</v>
      </c>
      <c r="L45">
        <v>3645332</v>
      </c>
      <c r="M45">
        <v>3407560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20</v>
      </c>
    </row>
    <row r="46" spans="1:23">
      <c r="A46">
        <v>1461078972</v>
      </c>
      <c r="B46">
        <v>176</v>
      </c>
      <c r="C46">
        <v>4</v>
      </c>
      <c r="D46">
        <v>57.6</v>
      </c>
      <c r="E46">
        <v>14.8</v>
      </c>
      <c r="F46">
        <v>10.4</v>
      </c>
      <c r="G46">
        <v>18.4</v>
      </c>
      <c r="H46">
        <v>14</v>
      </c>
      <c r="I46">
        <v>9.9</v>
      </c>
      <c r="J46">
        <v>4038320</v>
      </c>
      <c r="K46">
        <v>638132</v>
      </c>
      <c r="L46">
        <v>3638424</v>
      </c>
      <c r="M46">
        <v>3400188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1461078976</v>
      </c>
      <c r="B47">
        <v>180</v>
      </c>
      <c r="C47">
        <v>4</v>
      </c>
      <c r="D47">
        <v>43.2</v>
      </c>
      <c r="E47">
        <v>11.3</v>
      </c>
      <c r="F47">
        <v>9.5</v>
      </c>
      <c r="G47">
        <v>11.2</v>
      </c>
      <c r="H47">
        <v>10.8</v>
      </c>
      <c r="I47">
        <v>9.9</v>
      </c>
      <c r="J47">
        <v>4038320</v>
      </c>
      <c r="K47">
        <v>638348</v>
      </c>
      <c r="L47">
        <v>3638644</v>
      </c>
      <c r="M47">
        <v>3399972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288</v>
      </c>
      <c r="V47">
        <v>0</v>
      </c>
      <c r="W47">
        <v>16</v>
      </c>
    </row>
    <row r="48" spans="1:23">
      <c r="A48">
        <v>1461078980</v>
      </c>
      <c r="B48">
        <v>184</v>
      </c>
      <c r="C48">
        <v>4</v>
      </c>
      <c r="D48">
        <v>69.6</v>
      </c>
      <c r="E48">
        <v>19.5</v>
      </c>
      <c r="F48">
        <v>18.3</v>
      </c>
      <c r="G48">
        <v>17.3</v>
      </c>
      <c r="H48">
        <v>14.9</v>
      </c>
      <c r="I48">
        <v>9.9</v>
      </c>
      <c r="J48">
        <v>4038320</v>
      </c>
      <c r="K48">
        <v>641092</v>
      </c>
      <c r="L48">
        <v>3639664</v>
      </c>
      <c r="M48">
        <v>3397228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20</v>
      </c>
    </row>
    <row r="49" spans="1:23">
      <c r="A49">
        <v>1461078984</v>
      </c>
      <c r="B49">
        <v>188</v>
      </c>
      <c r="C49">
        <v>4</v>
      </c>
      <c r="D49">
        <v>54.4</v>
      </c>
      <c r="E49">
        <v>11.8</v>
      </c>
      <c r="F49">
        <v>12.4</v>
      </c>
      <c r="G49">
        <v>17.3</v>
      </c>
      <c r="H49">
        <v>12</v>
      </c>
      <c r="I49">
        <v>9.9</v>
      </c>
      <c r="J49">
        <v>4038320</v>
      </c>
      <c r="K49">
        <v>644156</v>
      </c>
      <c r="L49">
        <v>3639188</v>
      </c>
      <c r="M49">
        <v>3394164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72</v>
      </c>
      <c r="V49">
        <v>0</v>
      </c>
      <c r="W49">
        <v>24</v>
      </c>
    </row>
    <row r="50" spans="1:23">
      <c r="A50">
        <v>1461078988</v>
      </c>
      <c r="B50">
        <v>192</v>
      </c>
      <c r="C50">
        <v>4</v>
      </c>
      <c r="D50">
        <v>41.2</v>
      </c>
      <c r="E50">
        <v>10.6</v>
      </c>
      <c r="F50">
        <v>9.8</v>
      </c>
      <c r="G50">
        <v>11.1</v>
      </c>
      <c r="H50">
        <v>9.8</v>
      </c>
      <c r="I50">
        <v>9.9</v>
      </c>
      <c r="J50">
        <v>4038320</v>
      </c>
      <c r="K50">
        <v>645000</v>
      </c>
      <c r="L50">
        <v>3638940</v>
      </c>
      <c r="M50">
        <v>3393320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1461078992</v>
      </c>
      <c r="B51">
        <v>196</v>
      </c>
      <c r="C51">
        <v>4</v>
      </c>
      <c r="D51">
        <v>39.2</v>
      </c>
      <c r="E51">
        <v>9.8</v>
      </c>
      <c r="F51">
        <v>9</v>
      </c>
      <c r="G51">
        <v>11.8</v>
      </c>
      <c r="H51">
        <v>9</v>
      </c>
      <c r="I51">
        <v>9.9</v>
      </c>
      <c r="J51">
        <v>4038320</v>
      </c>
      <c r="K51">
        <v>645300</v>
      </c>
      <c r="L51">
        <v>3638792</v>
      </c>
      <c r="M51">
        <v>3393020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15</v>
      </c>
      <c r="T51">
        <v>0</v>
      </c>
      <c r="U51">
        <v>9076</v>
      </c>
      <c r="V51">
        <v>0</v>
      </c>
      <c r="W51">
        <v>356</v>
      </c>
    </row>
    <row r="52" spans="1:23">
      <c r="A52">
        <v>1461078996</v>
      </c>
      <c r="B52">
        <v>200</v>
      </c>
      <c r="C52">
        <v>4</v>
      </c>
      <c r="D52">
        <v>44</v>
      </c>
      <c r="E52">
        <v>12.8</v>
      </c>
      <c r="F52">
        <v>9.1</v>
      </c>
      <c r="G52">
        <v>12.1</v>
      </c>
      <c r="H52">
        <v>10.3</v>
      </c>
      <c r="I52">
        <v>9.9</v>
      </c>
      <c r="J52">
        <v>4038320</v>
      </c>
      <c r="K52">
        <v>645872</v>
      </c>
      <c r="L52">
        <v>3639092</v>
      </c>
      <c r="M52">
        <v>3392448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24</v>
      </c>
    </row>
    <row r="53" spans="1:23">
      <c r="A53">
        <v>1461079000</v>
      </c>
      <c r="B53">
        <v>204</v>
      </c>
      <c r="C53">
        <v>4</v>
      </c>
      <c r="D53">
        <v>41.2</v>
      </c>
      <c r="E53">
        <v>11.3</v>
      </c>
      <c r="F53">
        <v>9.2</v>
      </c>
      <c r="G53">
        <v>11.7</v>
      </c>
      <c r="H53">
        <v>8.8</v>
      </c>
      <c r="I53">
        <v>9.9</v>
      </c>
      <c r="J53">
        <v>4038320</v>
      </c>
      <c r="K53">
        <v>646316</v>
      </c>
      <c r="L53">
        <v>3638968</v>
      </c>
      <c r="M53">
        <v>3392004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1461079004</v>
      </c>
      <c r="B54">
        <v>208</v>
      </c>
      <c r="C54">
        <v>4</v>
      </c>
      <c r="D54">
        <v>44</v>
      </c>
      <c r="E54">
        <v>12.6</v>
      </c>
      <c r="F54">
        <v>10.4</v>
      </c>
      <c r="G54">
        <v>10.3</v>
      </c>
      <c r="H54">
        <v>10.6</v>
      </c>
      <c r="I54">
        <v>9.9</v>
      </c>
      <c r="J54">
        <v>4038320</v>
      </c>
      <c r="K54">
        <v>647584</v>
      </c>
      <c r="L54">
        <v>3638440</v>
      </c>
      <c r="M54">
        <v>3390736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1461079008</v>
      </c>
      <c r="B55">
        <v>212</v>
      </c>
      <c r="C55">
        <v>4</v>
      </c>
      <c r="D55">
        <v>44.4</v>
      </c>
      <c r="E55">
        <v>9.5</v>
      </c>
      <c r="F55">
        <v>10.5</v>
      </c>
      <c r="G55">
        <v>11.7</v>
      </c>
      <c r="H55">
        <v>12.5</v>
      </c>
      <c r="I55">
        <v>9.9</v>
      </c>
      <c r="J55">
        <v>4038320</v>
      </c>
      <c r="K55">
        <v>648396</v>
      </c>
      <c r="L55">
        <v>3638776</v>
      </c>
      <c r="M55">
        <v>3389924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24</v>
      </c>
    </row>
    <row r="56" spans="1:23">
      <c r="A56">
        <v>1461079012</v>
      </c>
      <c r="B56">
        <v>216</v>
      </c>
      <c r="C56">
        <v>4</v>
      </c>
      <c r="D56">
        <v>50</v>
      </c>
      <c r="E56">
        <v>12.1</v>
      </c>
      <c r="F56">
        <v>12.2</v>
      </c>
      <c r="G56">
        <v>13.9</v>
      </c>
      <c r="H56">
        <v>12.1</v>
      </c>
      <c r="I56">
        <v>9.9</v>
      </c>
      <c r="J56">
        <v>4038320</v>
      </c>
      <c r="K56">
        <v>650300</v>
      </c>
      <c r="L56">
        <v>3638764</v>
      </c>
      <c r="M56">
        <v>3388020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132</v>
      </c>
      <c r="V56">
        <v>0</v>
      </c>
      <c r="W56">
        <v>0</v>
      </c>
    </row>
    <row r="57" spans="1:23">
      <c r="A57">
        <v>1461079016</v>
      </c>
      <c r="B57">
        <v>220</v>
      </c>
      <c r="C57">
        <v>4</v>
      </c>
      <c r="D57">
        <v>47.6</v>
      </c>
      <c r="E57">
        <v>12.3</v>
      </c>
      <c r="F57">
        <v>11.4</v>
      </c>
      <c r="G57">
        <v>12.1</v>
      </c>
      <c r="H57">
        <v>11.4</v>
      </c>
      <c r="I57">
        <v>9.9</v>
      </c>
      <c r="J57">
        <v>4038320</v>
      </c>
      <c r="K57">
        <v>652196</v>
      </c>
      <c r="L57">
        <v>3638752</v>
      </c>
      <c r="M57">
        <v>3386124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24</v>
      </c>
    </row>
    <row r="58" spans="1:23">
      <c r="A58">
        <v>1461079020</v>
      </c>
      <c r="B58">
        <v>224</v>
      </c>
      <c r="C58">
        <v>4</v>
      </c>
      <c r="D58">
        <v>38.4</v>
      </c>
      <c r="E58">
        <v>10.9</v>
      </c>
      <c r="F58">
        <v>8.7</v>
      </c>
      <c r="G58">
        <v>9.5</v>
      </c>
      <c r="H58">
        <v>9.2</v>
      </c>
      <c r="I58">
        <v>9.9</v>
      </c>
      <c r="J58">
        <v>4038320</v>
      </c>
      <c r="K58">
        <v>653316</v>
      </c>
      <c r="L58">
        <v>3638560</v>
      </c>
      <c r="M58">
        <v>3385004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60</v>
      </c>
      <c r="V58">
        <v>0</v>
      </c>
      <c r="W58">
        <v>16</v>
      </c>
    </row>
    <row r="59" spans="1:23">
      <c r="A59">
        <v>1461079024</v>
      </c>
      <c r="B59">
        <v>228</v>
      </c>
      <c r="C59">
        <v>4</v>
      </c>
      <c r="D59">
        <v>41.2</v>
      </c>
      <c r="E59">
        <v>11.3</v>
      </c>
      <c r="F59">
        <v>8</v>
      </c>
      <c r="G59">
        <v>12.1</v>
      </c>
      <c r="H59">
        <v>9.8</v>
      </c>
      <c r="I59">
        <v>10</v>
      </c>
      <c r="J59">
        <v>4038320</v>
      </c>
      <c r="K59">
        <v>657764</v>
      </c>
      <c r="L59">
        <v>3635712</v>
      </c>
      <c r="M59">
        <v>3380556</v>
      </c>
      <c r="N59">
        <v>0</v>
      </c>
      <c r="O59">
        <v>4183036</v>
      </c>
      <c r="P59">
        <v>0</v>
      </c>
      <c r="Q59">
        <v>4183036</v>
      </c>
      <c r="R59">
        <v>2</v>
      </c>
      <c r="S59">
        <v>4</v>
      </c>
      <c r="T59">
        <v>8</v>
      </c>
      <c r="U59">
        <v>56</v>
      </c>
      <c r="V59">
        <v>16</v>
      </c>
      <c r="W59">
        <v>40</v>
      </c>
    </row>
    <row r="60" spans="1:23">
      <c r="A60">
        <v>1461079028</v>
      </c>
      <c r="B60">
        <v>232</v>
      </c>
      <c r="C60">
        <v>4</v>
      </c>
      <c r="D60">
        <v>38.4</v>
      </c>
      <c r="E60">
        <v>8.7</v>
      </c>
      <c r="F60">
        <v>8.8</v>
      </c>
      <c r="G60">
        <v>9.3</v>
      </c>
      <c r="H60">
        <v>11</v>
      </c>
      <c r="I60">
        <v>10</v>
      </c>
      <c r="J60">
        <v>4038320</v>
      </c>
      <c r="K60">
        <v>658136</v>
      </c>
      <c r="L60">
        <v>3635952</v>
      </c>
      <c r="M60">
        <v>3380184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17</v>
      </c>
      <c r="T60">
        <v>0</v>
      </c>
      <c r="U60">
        <v>9460</v>
      </c>
      <c r="V60">
        <v>0</v>
      </c>
      <c r="W60">
        <v>448</v>
      </c>
    </row>
    <row r="61" spans="1:23">
      <c r="A61">
        <v>1461079032</v>
      </c>
      <c r="B61">
        <v>236</v>
      </c>
      <c r="C61">
        <v>4</v>
      </c>
      <c r="D61">
        <v>72</v>
      </c>
      <c r="E61">
        <v>20</v>
      </c>
      <c r="F61">
        <v>15.9</v>
      </c>
      <c r="G61">
        <v>20.9</v>
      </c>
      <c r="H61">
        <v>15.6</v>
      </c>
      <c r="I61">
        <v>10</v>
      </c>
      <c r="J61">
        <v>4038320</v>
      </c>
      <c r="K61">
        <v>660956</v>
      </c>
      <c r="L61">
        <v>3635264</v>
      </c>
      <c r="M61">
        <v>3377364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28</v>
      </c>
    </row>
    <row r="62" spans="1:23">
      <c r="A62">
        <v>1461079036</v>
      </c>
      <c r="B62">
        <v>240</v>
      </c>
      <c r="C62">
        <v>4</v>
      </c>
      <c r="D62">
        <v>39.6</v>
      </c>
      <c r="E62">
        <v>10.3</v>
      </c>
      <c r="F62">
        <v>8.5</v>
      </c>
      <c r="G62">
        <v>9.8</v>
      </c>
      <c r="H62">
        <v>10.5</v>
      </c>
      <c r="I62">
        <v>10</v>
      </c>
      <c r="J62">
        <v>4038320</v>
      </c>
      <c r="K62">
        <v>662292</v>
      </c>
      <c r="L62">
        <v>3635620</v>
      </c>
      <c r="M62">
        <v>3376028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1461079040</v>
      </c>
      <c r="B63">
        <v>244</v>
      </c>
      <c r="C63">
        <v>4</v>
      </c>
      <c r="D63">
        <v>47.2</v>
      </c>
      <c r="E63">
        <v>17</v>
      </c>
      <c r="F63">
        <v>9.5</v>
      </c>
      <c r="G63">
        <v>10.7</v>
      </c>
      <c r="H63">
        <v>10.3</v>
      </c>
      <c r="I63">
        <v>10</v>
      </c>
      <c r="J63">
        <v>4038320</v>
      </c>
      <c r="K63">
        <v>663784</v>
      </c>
      <c r="L63">
        <v>3635932</v>
      </c>
      <c r="M63">
        <v>3374536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1461079044</v>
      </c>
      <c r="B64">
        <v>248</v>
      </c>
      <c r="C64">
        <v>4</v>
      </c>
      <c r="D64">
        <v>53.2</v>
      </c>
      <c r="E64">
        <v>11.2</v>
      </c>
      <c r="F64">
        <v>11.1</v>
      </c>
      <c r="G64">
        <v>14.8</v>
      </c>
      <c r="H64">
        <v>16.1</v>
      </c>
      <c r="I64">
        <v>10</v>
      </c>
      <c r="J64">
        <v>4038320</v>
      </c>
      <c r="K64">
        <v>668292</v>
      </c>
      <c r="L64">
        <v>3635624</v>
      </c>
      <c r="M64">
        <v>3370028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1461079048</v>
      </c>
      <c r="B65">
        <v>252</v>
      </c>
      <c r="C65">
        <v>4</v>
      </c>
      <c r="D65">
        <v>38</v>
      </c>
      <c r="E65">
        <v>10.1</v>
      </c>
      <c r="F65">
        <v>8.2</v>
      </c>
      <c r="G65">
        <v>9.5</v>
      </c>
      <c r="H65">
        <v>10.3</v>
      </c>
      <c r="I65">
        <v>10</v>
      </c>
      <c r="J65">
        <v>4038320</v>
      </c>
      <c r="K65">
        <v>670144</v>
      </c>
      <c r="L65">
        <v>3634812</v>
      </c>
      <c r="M65">
        <v>3368176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160</v>
      </c>
      <c r="V65">
        <v>0</v>
      </c>
      <c r="W65">
        <v>8</v>
      </c>
    </row>
    <row r="66" spans="1:23">
      <c r="A66">
        <v>1461079052</v>
      </c>
      <c r="B66">
        <v>256</v>
      </c>
      <c r="C66">
        <v>4</v>
      </c>
      <c r="D66">
        <v>38.4</v>
      </c>
      <c r="E66">
        <v>8.3</v>
      </c>
      <c r="F66">
        <v>8.7</v>
      </c>
      <c r="G66">
        <v>10.6</v>
      </c>
      <c r="H66">
        <v>10.3</v>
      </c>
      <c r="I66">
        <v>10</v>
      </c>
      <c r="J66">
        <v>4038320</v>
      </c>
      <c r="K66">
        <v>670368</v>
      </c>
      <c r="L66">
        <v>3635820</v>
      </c>
      <c r="M66">
        <v>3367952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8</v>
      </c>
      <c r="T66">
        <v>0</v>
      </c>
      <c r="U66">
        <v>64</v>
      </c>
      <c r="V66">
        <v>0</v>
      </c>
      <c r="W66">
        <v>24</v>
      </c>
    </row>
    <row r="67" spans="1:23">
      <c r="A67">
        <v>1461079056</v>
      </c>
      <c r="B67">
        <v>260</v>
      </c>
      <c r="C67">
        <v>4</v>
      </c>
      <c r="D67">
        <v>70.4</v>
      </c>
      <c r="E67">
        <v>18</v>
      </c>
      <c r="F67">
        <v>15.2</v>
      </c>
      <c r="G67">
        <v>20.3</v>
      </c>
      <c r="H67">
        <v>16.8</v>
      </c>
      <c r="I67">
        <v>10</v>
      </c>
      <c r="J67">
        <v>4038320</v>
      </c>
      <c r="K67">
        <v>673328</v>
      </c>
      <c r="L67">
        <v>3635988</v>
      </c>
      <c r="M67">
        <v>3364992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32</v>
      </c>
      <c r="V67">
        <v>0</v>
      </c>
      <c r="W67">
        <v>68</v>
      </c>
    </row>
    <row r="68" spans="1:23">
      <c r="A68">
        <v>1461079060</v>
      </c>
      <c r="B68">
        <v>264</v>
      </c>
      <c r="C68">
        <v>4</v>
      </c>
      <c r="D68">
        <v>53.2</v>
      </c>
      <c r="E68">
        <v>12.3</v>
      </c>
      <c r="F68">
        <v>13.4</v>
      </c>
      <c r="G68">
        <v>12.7</v>
      </c>
      <c r="H68">
        <v>14.5</v>
      </c>
      <c r="I68">
        <v>10</v>
      </c>
      <c r="J68">
        <v>4038320</v>
      </c>
      <c r="K68">
        <v>676232</v>
      </c>
      <c r="L68">
        <v>3635332</v>
      </c>
      <c r="M68">
        <v>3362088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35</v>
      </c>
      <c r="T68">
        <v>0</v>
      </c>
      <c r="U68">
        <v>15668</v>
      </c>
      <c r="V68">
        <v>0</v>
      </c>
      <c r="W68">
        <v>1232</v>
      </c>
    </row>
    <row r="69" spans="1:23">
      <c r="A69">
        <v>1461079064</v>
      </c>
      <c r="B69">
        <v>268</v>
      </c>
      <c r="C69">
        <v>4</v>
      </c>
      <c r="D69">
        <v>52</v>
      </c>
      <c r="E69">
        <v>14.3</v>
      </c>
      <c r="F69">
        <v>11.9</v>
      </c>
      <c r="G69">
        <v>13.4</v>
      </c>
      <c r="H69">
        <v>13</v>
      </c>
      <c r="I69">
        <v>10</v>
      </c>
      <c r="J69">
        <v>4038320</v>
      </c>
      <c r="K69">
        <v>678660</v>
      </c>
      <c r="L69">
        <v>3635120</v>
      </c>
      <c r="M69">
        <v>3359660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20</v>
      </c>
    </row>
    <row r="70" spans="1:23">
      <c r="A70">
        <v>1461079068</v>
      </c>
      <c r="B70">
        <v>272</v>
      </c>
      <c r="C70">
        <v>4</v>
      </c>
      <c r="D70">
        <v>54.4</v>
      </c>
      <c r="E70">
        <v>13.6</v>
      </c>
      <c r="F70">
        <v>11.6</v>
      </c>
      <c r="G70">
        <v>14.3</v>
      </c>
      <c r="H70">
        <v>15.1</v>
      </c>
      <c r="I70">
        <v>10</v>
      </c>
      <c r="J70">
        <v>4038320</v>
      </c>
      <c r="K70">
        <v>682244</v>
      </c>
      <c r="L70">
        <v>3635472</v>
      </c>
      <c r="M70">
        <v>3356076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1461079072</v>
      </c>
      <c r="B71">
        <v>276</v>
      </c>
      <c r="C71">
        <v>4</v>
      </c>
      <c r="D71">
        <v>48.8</v>
      </c>
      <c r="E71">
        <v>12.3</v>
      </c>
      <c r="F71">
        <v>12.6</v>
      </c>
      <c r="G71">
        <v>11.8</v>
      </c>
      <c r="H71">
        <v>12</v>
      </c>
      <c r="I71">
        <v>10</v>
      </c>
      <c r="J71">
        <v>4038320</v>
      </c>
      <c r="K71">
        <v>685736</v>
      </c>
      <c r="L71">
        <v>3634572</v>
      </c>
      <c r="M71">
        <v>3352584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16</v>
      </c>
    </row>
    <row r="72" spans="1:23">
      <c r="A72">
        <v>1461079076</v>
      </c>
      <c r="B72">
        <v>280</v>
      </c>
      <c r="C72">
        <v>4</v>
      </c>
      <c r="D72">
        <v>57.6</v>
      </c>
      <c r="E72">
        <v>15.7</v>
      </c>
      <c r="F72">
        <v>12.9</v>
      </c>
      <c r="G72">
        <v>14.8</v>
      </c>
      <c r="H72">
        <v>14.5</v>
      </c>
      <c r="I72">
        <v>10</v>
      </c>
      <c r="J72">
        <v>4038320</v>
      </c>
      <c r="K72">
        <v>687064</v>
      </c>
      <c r="L72">
        <v>3635120</v>
      </c>
      <c r="M72">
        <v>3351256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1461079080</v>
      </c>
      <c r="B73">
        <v>284</v>
      </c>
      <c r="C73">
        <v>4</v>
      </c>
      <c r="D73">
        <v>37.6</v>
      </c>
      <c r="E73">
        <v>8.5</v>
      </c>
      <c r="F73">
        <v>8.8</v>
      </c>
      <c r="G73">
        <v>10.8</v>
      </c>
      <c r="H73">
        <v>9.5</v>
      </c>
      <c r="I73">
        <v>10</v>
      </c>
      <c r="J73">
        <v>4038320</v>
      </c>
      <c r="K73">
        <v>688248</v>
      </c>
      <c r="L73">
        <v>3635184</v>
      </c>
      <c r="M73">
        <v>3350072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1461079084</v>
      </c>
      <c r="B74">
        <v>288</v>
      </c>
      <c r="C74">
        <v>4</v>
      </c>
      <c r="D74">
        <v>62</v>
      </c>
      <c r="E74">
        <v>17</v>
      </c>
      <c r="F74">
        <v>11.1</v>
      </c>
      <c r="G74">
        <v>17.3</v>
      </c>
      <c r="H74">
        <v>16.3</v>
      </c>
      <c r="I74">
        <v>10</v>
      </c>
      <c r="J74">
        <v>4038320</v>
      </c>
      <c r="K74">
        <v>689592</v>
      </c>
      <c r="L74">
        <v>3634892</v>
      </c>
      <c r="M74">
        <v>3348728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216</v>
      </c>
      <c r="V74">
        <v>0</v>
      </c>
      <c r="W74">
        <v>24</v>
      </c>
    </row>
    <row r="75" spans="1:23">
      <c r="A75">
        <v>1461079088</v>
      </c>
      <c r="B75">
        <v>292</v>
      </c>
      <c r="C75">
        <v>4</v>
      </c>
      <c r="D75">
        <v>62.4</v>
      </c>
      <c r="E75">
        <v>16.7</v>
      </c>
      <c r="F75">
        <v>13.5</v>
      </c>
      <c r="G75">
        <v>16.9</v>
      </c>
      <c r="H75">
        <v>15.4</v>
      </c>
      <c r="I75">
        <v>10</v>
      </c>
      <c r="J75">
        <v>4038320</v>
      </c>
      <c r="K75">
        <v>690668</v>
      </c>
      <c r="L75">
        <v>3634784</v>
      </c>
      <c r="M75">
        <v>3347652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32</v>
      </c>
      <c r="T75">
        <v>0</v>
      </c>
      <c r="U75">
        <v>14924</v>
      </c>
      <c r="V75">
        <v>0</v>
      </c>
      <c r="W75">
        <v>888</v>
      </c>
    </row>
    <row r="76" spans="1:23">
      <c r="A76">
        <v>1461079092</v>
      </c>
      <c r="B76">
        <v>296</v>
      </c>
      <c r="C76">
        <v>4</v>
      </c>
      <c r="D76">
        <v>70</v>
      </c>
      <c r="E76">
        <v>16</v>
      </c>
      <c r="F76">
        <v>14.8</v>
      </c>
      <c r="G76">
        <v>18.5</v>
      </c>
      <c r="H76">
        <v>20.3</v>
      </c>
      <c r="I76">
        <v>10</v>
      </c>
      <c r="J76">
        <v>4038320</v>
      </c>
      <c r="K76">
        <v>691252</v>
      </c>
      <c r="L76">
        <v>3635392</v>
      </c>
      <c r="M76">
        <v>3347068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20</v>
      </c>
    </row>
    <row r="77" spans="1:23">
      <c r="A77">
        <v>1461079096</v>
      </c>
      <c r="B77">
        <v>300</v>
      </c>
      <c r="C77">
        <v>4</v>
      </c>
      <c r="D77">
        <v>48</v>
      </c>
      <c r="E77">
        <v>12.7</v>
      </c>
      <c r="F77">
        <v>8.8</v>
      </c>
      <c r="G77">
        <v>13.2</v>
      </c>
      <c r="H77">
        <v>13</v>
      </c>
      <c r="I77">
        <v>10</v>
      </c>
      <c r="J77">
        <v>4038320</v>
      </c>
      <c r="K77">
        <v>691872</v>
      </c>
      <c r="L77">
        <v>3635208</v>
      </c>
      <c r="M77">
        <v>3346448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24</v>
      </c>
    </row>
    <row r="78" spans="1:23">
      <c r="A78">
        <v>1461079100</v>
      </c>
      <c r="B78">
        <v>304</v>
      </c>
      <c r="C78">
        <v>4</v>
      </c>
      <c r="D78">
        <v>46.8</v>
      </c>
      <c r="E78">
        <v>10.6</v>
      </c>
      <c r="F78">
        <v>11.2</v>
      </c>
      <c r="G78">
        <v>11.6</v>
      </c>
      <c r="H78">
        <v>13.5</v>
      </c>
      <c r="I78">
        <v>10</v>
      </c>
      <c r="J78">
        <v>4038320</v>
      </c>
      <c r="K78">
        <v>693668</v>
      </c>
      <c r="L78">
        <v>3635024</v>
      </c>
      <c r="M78">
        <v>3344652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1461079104</v>
      </c>
      <c r="B79">
        <v>308</v>
      </c>
      <c r="C79">
        <v>4</v>
      </c>
      <c r="D79">
        <v>64.8</v>
      </c>
      <c r="E79">
        <v>14.8</v>
      </c>
      <c r="F79">
        <v>14.1</v>
      </c>
      <c r="G79">
        <v>18.1</v>
      </c>
      <c r="H79">
        <v>17.5</v>
      </c>
      <c r="I79">
        <v>10</v>
      </c>
      <c r="J79">
        <v>4038320</v>
      </c>
      <c r="K79">
        <v>698968</v>
      </c>
      <c r="L79">
        <v>3634360</v>
      </c>
      <c r="M79">
        <v>3339352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1461079108</v>
      </c>
      <c r="B80">
        <v>312</v>
      </c>
      <c r="C80">
        <v>4</v>
      </c>
      <c r="D80">
        <v>32</v>
      </c>
      <c r="E80">
        <v>6.5</v>
      </c>
      <c r="F80">
        <v>7.1</v>
      </c>
      <c r="G80">
        <v>11.3</v>
      </c>
      <c r="H80">
        <v>7</v>
      </c>
      <c r="I80">
        <v>10</v>
      </c>
      <c r="J80">
        <v>4038320</v>
      </c>
      <c r="K80">
        <v>702008</v>
      </c>
      <c r="L80">
        <v>3634444</v>
      </c>
      <c r="M80">
        <v>3336312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1461079112</v>
      </c>
      <c r="B81">
        <v>316</v>
      </c>
      <c r="C81">
        <v>4</v>
      </c>
      <c r="D81">
        <v>1.6</v>
      </c>
      <c r="E81">
        <v>1</v>
      </c>
      <c r="F81">
        <v>0</v>
      </c>
      <c r="G81">
        <v>0</v>
      </c>
      <c r="H81">
        <v>0.7</v>
      </c>
      <c r="I81">
        <v>10.1</v>
      </c>
      <c r="J81">
        <v>4038320</v>
      </c>
      <c r="K81">
        <v>704188</v>
      </c>
      <c r="L81">
        <v>3632276</v>
      </c>
      <c r="M81">
        <v>3334132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1461079116</v>
      </c>
      <c r="B82">
        <v>320</v>
      </c>
      <c r="C82">
        <v>4</v>
      </c>
      <c r="D82">
        <v>1.2</v>
      </c>
      <c r="E82">
        <v>0.3</v>
      </c>
      <c r="F82">
        <v>0.3</v>
      </c>
      <c r="G82">
        <v>0</v>
      </c>
      <c r="H82">
        <v>0.5</v>
      </c>
      <c r="I82">
        <v>10.1</v>
      </c>
      <c r="J82">
        <v>4038320</v>
      </c>
      <c r="K82">
        <v>704312</v>
      </c>
      <c r="L82">
        <v>3632160</v>
      </c>
      <c r="M82">
        <v>3334008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16</v>
      </c>
    </row>
    <row r="83" spans="1:23">
      <c r="A83">
        <v>1461079120</v>
      </c>
      <c r="B83">
        <v>324</v>
      </c>
      <c r="C83">
        <v>4</v>
      </c>
      <c r="D83">
        <v>1.6</v>
      </c>
      <c r="E83">
        <v>0.5</v>
      </c>
      <c r="F83">
        <v>0.5</v>
      </c>
      <c r="G83">
        <v>0</v>
      </c>
      <c r="H83">
        <v>0.5</v>
      </c>
      <c r="I83">
        <v>10.1</v>
      </c>
      <c r="J83">
        <v>4038320</v>
      </c>
      <c r="K83">
        <v>704560</v>
      </c>
      <c r="L83">
        <v>3631928</v>
      </c>
      <c r="M83">
        <v>3333760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21</v>
      </c>
      <c r="T83">
        <v>4</v>
      </c>
      <c r="U83">
        <v>11828</v>
      </c>
      <c r="V83">
        <v>16</v>
      </c>
      <c r="W83">
        <v>552</v>
      </c>
    </row>
    <row r="84" spans="1:23">
      <c r="A84">
        <v>1461079124</v>
      </c>
      <c r="B84">
        <v>328</v>
      </c>
      <c r="C84">
        <v>4</v>
      </c>
      <c r="D84">
        <v>2</v>
      </c>
      <c r="E84">
        <v>1.7</v>
      </c>
      <c r="F84">
        <v>0</v>
      </c>
      <c r="G84">
        <v>0.5</v>
      </c>
      <c r="H84">
        <v>0</v>
      </c>
      <c r="I84">
        <v>10.1</v>
      </c>
      <c r="J84">
        <v>4038320</v>
      </c>
      <c r="K84">
        <v>704568</v>
      </c>
      <c r="L84">
        <v>3631928</v>
      </c>
      <c r="M84">
        <v>3333752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3</v>
      </c>
      <c r="T84">
        <v>0</v>
      </c>
      <c r="U84">
        <v>56</v>
      </c>
      <c r="V84">
        <v>0</v>
      </c>
      <c r="W84">
        <v>44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1461079226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260788</v>
      </c>
      <c r="L2">
        <v>3929252</v>
      </c>
      <c r="M2">
        <v>3777532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1461079231</v>
      </c>
      <c r="B3">
        <v>5</v>
      </c>
      <c r="C3">
        <v>4</v>
      </c>
      <c r="D3">
        <v>102</v>
      </c>
      <c r="E3">
        <v>2</v>
      </c>
      <c r="F3">
        <v>0</v>
      </c>
      <c r="G3">
        <v>99.3</v>
      </c>
      <c r="H3">
        <v>0.7</v>
      </c>
      <c r="I3">
        <v>5.7</v>
      </c>
      <c r="J3">
        <v>4038320</v>
      </c>
      <c r="K3">
        <v>383140</v>
      </c>
      <c r="L3">
        <v>3807580</v>
      </c>
      <c r="M3">
        <v>3655180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24</v>
      </c>
      <c r="V3">
        <v>508</v>
      </c>
      <c r="W3">
        <v>24</v>
      </c>
    </row>
    <row r="4" spans="1:23">
      <c r="A4">
        <v>1461079235</v>
      </c>
      <c r="B4">
        <v>9</v>
      </c>
      <c r="C4">
        <v>4</v>
      </c>
      <c r="D4">
        <v>45.6</v>
      </c>
      <c r="E4">
        <v>0.5</v>
      </c>
      <c r="F4">
        <v>0.2</v>
      </c>
      <c r="G4">
        <v>43.9</v>
      </c>
      <c r="H4">
        <v>1</v>
      </c>
      <c r="I4">
        <v>8.9</v>
      </c>
      <c r="J4">
        <v>4038320</v>
      </c>
      <c r="K4">
        <v>513344</v>
      </c>
      <c r="L4">
        <v>3677392</v>
      </c>
      <c r="M4">
        <v>3524976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30</v>
      </c>
      <c r="T4">
        <v>0</v>
      </c>
      <c r="U4">
        <v>204</v>
      </c>
      <c r="V4">
        <v>0</v>
      </c>
      <c r="W4">
        <v>1364</v>
      </c>
    </row>
    <row r="5" spans="1:23">
      <c r="A5">
        <v>1461079239</v>
      </c>
      <c r="B5">
        <v>13</v>
      </c>
      <c r="C5">
        <v>4</v>
      </c>
      <c r="D5">
        <v>47.2</v>
      </c>
      <c r="E5">
        <v>10.6</v>
      </c>
      <c r="F5">
        <v>10.8</v>
      </c>
      <c r="G5">
        <v>13.1</v>
      </c>
      <c r="H5">
        <v>12.8</v>
      </c>
      <c r="I5">
        <v>9</v>
      </c>
      <c r="J5">
        <v>4038320</v>
      </c>
      <c r="K5">
        <v>518096</v>
      </c>
      <c r="L5">
        <v>3673052</v>
      </c>
      <c r="M5">
        <v>3520224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23</v>
      </c>
      <c r="T5">
        <v>0</v>
      </c>
      <c r="U5">
        <v>120</v>
      </c>
      <c r="V5">
        <v>0</v>
      </c>
      <c r="W5">
        <v>3860</v>
      </c>
    </row>
    <row r="6" spans="1:23">
      <c r="A6">
        <v>1461079243</v>
      </c>
      <c r="B6">
        <v>17</v>
      </c>
      <c r="C6">
        <v>4</v>
      </c>
      <c r="D6">
        <v>62</v>
      </c>
      <c r="E6">
        <v>14</v>
      </c>
      <c r="F6">
        <v>13.2</v>
      </c>
      <c r="G6">
        <v>16.8</v>
      </c>
      <c r="H6">
        <v>17.8</v>
      </c>
      <c r="I6">
        <v>9.1</v>
      </c>
      <c r="J6">
        <v>4038320</v>
      </c>
      <c r="K6">
        <v>522380</v>
      </c>
      <c r="L6">
        <v>3670060</v>
      </c>
      <c r="M6">
        <v>3515940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22</v>
      </c>
      <c r="T6">
        <v>20</v>
      </c>
      <c r="U6">
        <v>1396</v>
      </c>
      <c r="V6">
        <v>64</v>
      </c>
      <c r="W6">
        <v>164</v>
      </c>
    </row>
    <row r="7" spans="1:23">
      <c r="A7">
        <v>1461079247</v>
      </c>
      <c r="B7">
        <v>21</v>
      </c>
      <c r="C7">
        <v>4</v>
      </c>
      <c r="D7">
        <v>33.6</v>
      </c>
      <c r="E7">
        <v>8.3</v>
      </c>
      <c r="F7">
        <v>8.7</v>
      </c>
      <c r="G7">
        <v>7.8</v>
      </c>
      <c r="H7">
        <v>9</v>
      </c>
      <c r="I7">
        <v>9.1</v>
      </c>
      <c r="J7">
        <v>4038320</v>
      </c>
      <c r="K7">
        <v>523244</v>
      </c>
      <c r="L7">
        <v>3669836</v>
      </c>
      <c r="M7">
        <v>3515076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48</v>
      </c>
      <c r="V7">
        <v>0</v>
      </c>
      <c r="W7">
        <v>24</v>
      </c>
    </row>
    <row r="8" spans="1:23">
      <c r="A8">
        <v>1461079251</v>
      </c>
      <c r="B8">
        <v>25</v>
      </c>
      <c r="C8">
        <v>4</v>
      </c>
      <c r="D8">
        <v>54</v>
      </c>
      <c r="E8">
        <v>13.1</v>
      </c>
      <c r="F8">
        <v>11.5</v>
      </c>
      <c r="G8">
        <v>15.7</v>
      </c>
      <c r="H8">
        <v>13</v>
      </c>
      <c r="I8">
        <v>9.1</v>
      </c>
      <c r="J8">
        <v>4038320</v>
      </c>
      <c r="K8">
        <v>524576</v>
      </c>
      <c r="L8">
        <v>3669160</v>
      </c>
      <c r="M8">
        <v>3513744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2016</v>
      </c>
      <c r="V8">
        <v>0</v>
      </c>
      <c r="W8">
        <v>400</v>
      </c>
    </row>
    <row r="9" spans="1:23">
      <c r="A9">
        <v>1461079255</v>
      </c>
      <c r="B9">
        <v>29</v>
      </c>
      <c r="C9">
        <v>4</v>
      </c>
      <c r="D9">
        <v>66</v>
      </c>
      <c r="E9">
        <v>15.7</v>
      </c>
      <c r="F9">
        <v>13.6</v>
      </c>
      <c r="G9">
        <v>20.8</v>
      </c>
      <c r="H9">
        <v>16</v>
      </c>
      <c r="I9">
        <v>9.2</v>
      </c>
      <c r="J9">
        <v>4038320</v>
      </c>
      <c r="K9">
        <v>529508</v>
      </c>
      <c r="L9">
        <v>3668252</v>
      </c>
      <c r="M9">
        <v>3508812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16</v>
      </c>
    </row>
    <row r="10" spans="1:23">
      <c r="A10">
        <v>1461079259</v>
      </c>
      <c r="B10">
        <v>33</v>
      </c>
      <c r="C10">
        <v>4</v>
      </c>
      <c r="D10">
        <v>58.8</v>
      </c>
      <c r="E10">
        <v>15.2</v>
      </c>
      <c r="F10">
        <v>13.2</v>
      </c>
      <c r="G10">
        <v>15.7</v>
      </c>
      <c r="H10">
        <v>15.5</v>
      </c>
      <c r="I10">
        <v>9.2</v>
      </c>
      <c r="J10">
        <v>4038320</v>
      </c>
      <c r="K10">
        <v>529988</v>
      </c>
      <c r="L10">
        <v>3668456</v>
      </c>
      <c r="M10">
        <v>3508332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1461079263</v>
      </c>
      <c r="B11">
        <v>37</v>
      </c>
      <c r="C11">
        <v>4</v>
      </c>
      <c r="D11">
        <v>71.6</v>
      </c>
      <c r="E11">
        <v>18</v>
      </c>
      <c r="F11">
        <v>15.9</v>
      </c>
      <c r="G11">
        <v>18.8</v>
      </c>
      <c r="H11">
        <v>17.7</v>
      </c>
      <c r="I11">
        <v>9.2</v>
      </c>
      <c r="J11">
        <v>4038320</v>
      </c>
      <c r="K11">
        <v>533012</v>
      </c>
      <c r="L11">
        <v>3666564</v>
      </c>
      <c r="M11">
        <v>3505308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24</v>
      </c>
    </row>
    <row r="12" spans="1:23">
      <c r="A12">
        <v>1461079267</v>
      </c>
      <c r="B12">
        <v>41</v>
      </c>
      <c r="C12">
        <v>4</v>
      </c>
      <c r="D12">
        <v>86.8</v>
      </c>
      <c r="E12">
        <v>21.4</v>
      </c>
      <c r="F12">
        <v>20.3</v>
      </c>
      <c r="G12">
        <v>21.9</v>
      </c>
      <c r="H12">
        <v>23.5</v>
      </c>
      <c r="I12">
        <v>9.2</v>
      </c>
      <c r="J12">
        <v>4038320</v>
      </c>
      <c r="K12">
        <v>536884</v>
      </c>
      <c r="L12">
        <v>3665092</v>
      </c>
      <c r="M12">
        <v>3501436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7928</v>
      </c>
      <c r="V12">
        <v>0</v>
      </c>
      <c r="W12">
        <v>388</v>
      </c>
    </row>
    <row r="13" spans="1:23">
      <c r="A13">
        <v>1461079271</v>
      </c>
      <c r="B13">
        <v>45</v>
      </c>
      <c r="C13">
        <v>4</v>
      </c>
      <c r="D13">
        <v>70.4</v>
      </c>
      <c r="E13">
        <v>18.5</v>
      </c>
      <c r="F13">
        <v>14.8</v>
      </c>
      <c r="G13">
        <v>18.3</v>
      </c>
      <c r="H13">
        <v>18.4</v>
      </c>
      <c r="I13">
        <v>9.3</v>
      </c>
      <c r="J13">
        <v>4038320</v>
      </c>
      <c r="K13">
        <v>539096</v>
      </c>
      <c r="L13">
        <v>3664024</v>
      </c>
      <c r="M13">
        <v>3499224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44</v>
      </c>
    </row>
    <row r="14" spans="1:23">
      <c r="A14">
        <v>1461079275</v>
      </c>
      <c r="B14">
        <v>49</v>
      </c>
      <c r="C14">
        <v>4</v>
      </c>
      <c r="D14">
        <v>79.6</v>
      </c>
      <c r="E14">
        <v>21</v>
      </c>
      <c r="F14">
        <v>19</v>
      </c>
      <c r="G14">
        <v>20.8</v>
      </c>
      <c r="H14">
        <v>19.1</v>
      </c>
      <c r="I14">
        <v>9.3</v>
      </c>
      <c r="J14">
        <v>4038320</v>
      </c>
      <c r="K14">
        <v>542796</v>
      </c>
      <c r="L14">
        <v>3661960</v>
      </c>
      <c r="M14">
        <v>3495524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1461079279</v>
      </c>
      <c r="B15">
        <v>53</v>
      </c>
      <c r="C15">
        <v>4</v>
      </c>
      <c r="D15">
        <v>62.4</v>
      </c>
      <c r="E15">
        <v>16.2</v>
      </c>
      <c r="F15">
        <v>14.8</v>
      </c>
      <c r="G15">
        <v>16.1</v>
      </c>
      <c r="H15">
        <v>15.2</v>
      </c>
      <c r="I15">
        <v>9.3</v>
      </c>
      <c r="J15">
        <v>4038320</v>
      </c>
      <c r="K15">
        <v>544068</v>
      </c>
      <c r="L15">
        <v>3661692</v>
      </c>
      <c r="M15">
        <v>3494252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40</v>
      </c>
    </row>
    <row r="16" spans="1:23">
      <c r="A16">
        <v>1461079283</v>
      </c>
      <c r="B16">
        <v>57</v>
      </c>
      <c r="C16">
        <v>4</v>
      </c>
      <c r="D16">
        <v>62.8</v>
      </c>
      <c r="E16">
        <v>15.4</v>
      </c>
      <c r="F16">
        <v>13.4</v>
      </c>
      <c r="G16">
        <v>18.5</v>
      </c>
      <c r="H16">
        <v>15.3</v>
      </c>
      <c r="I16">
        <v>9.3</v>
      </c>
      <c r="J16">
        <v>4038320</v>
      </c>
      <c r="K16">
        <v>545952</v>
      </c>
      <c r="L16">
        <v>3661132</v>
      </c>
      <c r="M16">
        <v>3492368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1461079287</v>
      </c>
      <c r="B17">
        <v>61</v>
      </c>
      <c r="C17">
        <v>4</v>
      </c>
      <c r="D17">
        <v>54</v>
      </c>
      <c r="E17">
        <v>15.3</v>
      </c>
      <c r="F17">
        <v>11.7</v>
      </c>
      <c r="G17">
        <v>14.1</v>
      </c>
      <c r="H17">
        <v>13.2</v>
      </c>
      <c r="I17">
        <v>9.3</v>
      </c>
      <c r="J17">
        <v>4038320</v>
      </c>
      <c r="K17">
        <v>546636</v>
      </c>
      <c r="L17">
        <v>3661108</v>
      </c>
      <c r="M17">
        <v>3491684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1461079291</v>
      </c>
      <c r="B18">
        <v>65</v>
      </c>
      <c r="C18">
        <v>4</v>
      </c>
      <c r="D18">
        <v>50.4</v>
      </c>
      <c r="E18">
        <v>14.5</v>
      </c>
      <c r="F18">
        <v>11.2</v>
      </c>
      <c r="G18">
        <v>13.6</v>
      </c>
      <c r="H18">
        <v>10.9</v>
      </c>
      <c r="I18">
        <v>9.4</v>
      </c>
      <c r="J18">
        <v>4038320</v>
      </c>
      <c r="K18">
        <v>549872</v>
      </c>
      <c r="L18">
        <v>3660112</v>
      </c>
      <c r="M18">
        <v>3488448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1461079295</v>
      </c>
      <c r="B19">
        <v>69</v>
      </c>
      <c r="C19">
        <v>4</v>
      </c>
      <c r="D19">
        <v>56.8</v>
      </c>
      <c r="E19">
        <v>17.3</v>
      </c>
      <c r="F19">
        <v>11.9</v>
      </c>
      <c r="G19">
        <v>14.8</v>
      </c>
      <c r="H19">
        <v>13.2</v>
      </c>
      <c r="I19">
        <v>9.4</v>
      </c>
      <c r="J19">
        <v>4038320</v>
      </c>
      <c r="K19">
        <v>553976</v>
      </c>
      <c r="L19">
        <v>3657912</v>
      </c>
      <c r="M19">
        <v>3484344</v>
      </c>
      <c r="N19">
        <v>0</v>
      </c>
      <c r="O19">
        <v>4183036</v>
      </c>
      <c r="P19">
        <v>0</v>
      </c>
      <c r="Q19">
        <v>4183036</v>
      </c>
      <c r="R19">
        <v>3</v>
      </c>
      <c r="S19">
        <v>22</v>
      </c>
      <c r="T19">
        <v>12</v>
      </c>
      <c r="U19">
        <v>8460</v>
      </c>
      <c r="V19">
        <v>32</v>
      </c>
      <c r="W19">
        <v>176</v>
      </c>
    </row>
    <row r="20" spans="1:23">
      <c r="A20">
        <v>1461079299</v>
      </c>
      <c r="B20">
        <v>73</v>
      </c>
      <c r="C20">
        <v>4</v>
      </c>
      <c r="D20">
        <v>38.4</v>
      </c>
      <c r="E20">
        <v>10.3</v>
      </c>
      <c r="F20">
        <v>9.8</v>
      </c>
      <c r="G20">
        <v>9</v>
      </c>
      <c r="H20">
        <v>9.3</v>
      </c>
      <c r="I20">
        <v>9.4</v>
      </c>
      <c r="J20">
        <v>4038320</v>
      </c>
      <c r="K20">
        <v>554012</v>
      </c>
      <c r="L20">
        <v>3658432</v>
      </c>
      <c r="M20">
        <v>3484308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9</v>
      </c>
      <c r="T20">
        <v>0</v>
      </c>
      <c r="U20">
        <v>1832</v>
      </c>
      <c r="V20">
        <v>0</v>
      </c>
      <c r="W20">
        <v>56</v>
      </c>
    </row>
    <row r="21" spans="1:23">
      <c r="A21">
        <v>1461079303</v>
      </c>
      <c r="B21">
        <v>77</v>
      </c>
      <c r="C21">
        <v>4</v>
      </c>
      <c r="D21">
        <v>76</v>
      </c>
      <c r="E21">
        <v>13.1</v>
      </c>
      <c r="F21">
        <v>17.6</v>
      </c>
      <c r="G21">
        <v>30.8</v>
      </c>
      <c r="H21">
        <v>14.1</v>
      </c>
      <c r="I21">
        <v>9.4</v>
      </c>
      <c r="J21">
        <v>4038320</v>
      </c>
      <c r="K21">
        <v>561376</v>
      </c>
      <c r="L21">
        <v>3657952</v>
      </c>
      <c r="M21">
        <v>3476944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1461079307</v>
      </c>
      <c r="B22">
        <v>81</v>
      </c>
      <c r="C22">
        <v>4</v>
      </c>
      <c r="D22">
        <v>46</v>
      </c>
      <c r="E22">
        <v>10.8</v>
      </c>
      <c r="F22">
        <v>10.6</v>
      </c>
      <c r="G22">
        <v>13</v>
      </c>
      <c r="H22">
        <v>11.3</v>
      </c>
      <c r="I22">
        <v>9.4</v>
      </c>
      <c r="J22">
        <v>4038320</v>
      </c>
      <c r="K22">
        <v>562972</v>
      </c>
      <c r="L22">
        <v>3657112</v>
      </c>
      <c r="M22">
        <v>3475348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1461079311</v>
      </c>
      <c r="B23">
        <v>85</v>
      </c>
      <c r="C23">
        <v>4</v>
      </c>
      <c r="D23">
        <v>71.6</v>
      </c>
      <c r="E23">
        <v>22.1</v>
      </c>
      <c r="F23">
        <v>12.7</v>
      </c>
      <c r="G23">
        <v>21.3</v>
      </c>
      <c r="H23">
        <v>15.9</v>
      </c>
      <c r="I23">
        <v>9.4</v>
      </c>
      <c r="J23">
        <v>4038320</v>
      </c>
      <c r="K23">
        <v>567476</v>
      </c>
      <c r="L23">
        <v>3657184</v>
      </c>
      <c r="M23">
        <v>3470844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1461079315</v>
      </c>
      <c r="B24">
        <v>89</v>
      </c>
      <c r="C24">
        <v>4</v>
      </c>
      <c r="D24">
        <v>62.8</v>
      </c>
      <c r="E24">
        <v>18.5</v>
      </c>
      <c r="F24">
        <v>13.4</v>
      </c>
      <c r="G24">
        <v>11</v>
      </c>
      <c r="H24">
        <v>19.4</v>
      </c>
      <c r="I24">
        <v>9.4</v>
      </c>
      <c r="J24">
        <v>4038320</v>
      </c>
      <c r="K24">
        <v>571924</v>
      </c>
      <c r="L24">
        <v>3656848</v>
      </c>
      <c r="M24">
        <v>3466396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1461079319</v>
      </c>
      <c r="B25">
        <v>93</v>
      </c>
      <c r="C25">
        <v>4</v>
      </c>
      <c r="D25">
        <v>77.6</v>
      </c>
      <c r="E25">
        <v>19.4</v>
      </c>
      <c r="F25">
        <v>15.2</v>
      </c>
      <c r="G25">
        <v>25.9</v>
      </c>
      <c r="H25">
        <v>17.2</v>
      </c>
      <c r="I25">
        <v>9.4</v>
      </c>
      <c r="J25">
        <v>4038320</v>
      </c>
      <c r="K25">
        <v>576192</v>
      </c>
      <c r="L25">
        <v>3657380</v>
      </c>
      <c r="M25">
        <v>3462128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1461079323</v>
      </c>
      <c r="B26">
        <v>97</v>
      </c>
      <c r="C26">
        <v>4</v>
      </c>
      <c r="D26">
        <v>72</v>
      </c>
      <c r="E26">
        <v>17.3</v>
      </c>
      <c r="F26">
        <v>14.7</v>
      </c>
      <c r="G26">
        <v>21.7</v>
      </c>
      <c r="H26">
        <v>18</v>
      </c>
      <c r="I26">
        <v>9.5</v>
      </c>
      <c r="J26">
        <v>4038320</v>
      </c>
      <c r="K26">
        <v>580104</v>
      </c>
      <c r="L26">
        <v>3656072</v>
      </c>
      <c r="M26">
        <v>3458216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1461079327</v>
      </c>
      <c r="B27">
        <v>101</v>
      </c>
      <c r="C27">
        <v>4</v>
      </c>
      <c r="D27">
        <v>68.4</v>
      </c>
      <c r="E27">
        <v>18.5</v>
      </c>
      <c r="F27">
        <v>15.6</v>
      </c>
      <c r="G27">
        <v>17.6</v>
      </c>
      <c r="H27">
        <v>16.6</v>
      </c>
      <c r="I27">
        <v>9.5</v>
      </c>
      <c r="J27">
        <v>4038320</v>
      </c>
      <c r="K27">
        <v>581980</v>
      </c>
      <c r="L27">
        <v>3655760</v>
      </c>
      <c r="M27">
        <v>3456340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50</v>
      </c>
      <c r="T27">
        <v>0</v>
      </c>
      <c r="U27">
        <v>25608</v>
      </c>
      <c r="V27">
        <v>0</v>
      </c>
      <c r="W27">
        <v>4048</v>
      </c>
    </row>
    <row r="28" spans="1:23">
      <c r="A28">
        <v>1461079331</v>
      </c>
      <c r="B28">
        <v>105</v>
      </c>
      <c r="C28">
        <v>4</v>
      </c>
      <c r="D28">
        <v>50</v>
      </c>
      <c r="E28">
        <v>13.2</v>
      </c>
      <c r="F28">
        <v>12.3</v>
      </c>
      <c r="G28">
        <v>13.2</v>
      </c>
      <c r="H28">
        <v>11.3</v>
      </c>
      <c r="I28">
        <v>9.5</v>
      </c>
      <c r="J28">
        <v>4038320</v>
      </c>
      <c r="K28">
        <v>583776</v>
      </c>
      <c r="L28">
        <v>3654828</v>
      </c>
      <c r="M28">
        <v>3454544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48</v>
      </c>
      <c r="V28">
        <v>0</v>
      </c>
      <c r="W28">
        <v>24</v>
      </c>
    </row>
    <row r="29" spans="1:23">
      <c r="A29">
        <v>1461079335</v>
      </c>
      <c r="B29">
        <v>109</v>
      </c>
      <c r="C29">
        <v>4</v>
      </c>
      <c r="D29">
        <v>72</v>
      </c>
      <c r="E29">
        <v>14.8</v>
      </c>
      <c r="F29">
        <v>22.8</v>
      </c>
      <c r="G29">
        <v>19.9</v>
      </c>
      <c r="H29">
        <v>15.1</v>
      </c>
      <c r="I29">
        <v>9.6</v>
      </c>
      <c r="J29">
        <v>4038320</v>
      </c>
      <c r="K29">
        <v>592108</v>
      </c>
      <c r="L29">
        <v>3651624</v>
      </c>
      <c r="M29">
        <v>3446212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1461079339</v>
      </c>
      <c r="B30">
        <v>113</v>
      </c>
      <c r="C30">
        <v>4</v>
      </c>
      <c r="D30">
        <v>35.2</v>
      </c>
      <c r="E30">
        <v>9.1</v>
      </c>
      <c r="F30">
        <v>8</v>
      </c>
      <c r="G30">
        <v>9</v>
      </c>
      <c r="H30">
        <v>8.7</v>
      </c>
      <c r="I30">
        <v>9.6</v>
      </c>
      <c r="J30">
        <v>4038320</v>
      </c>
      <c r="K30">
        <v>592780</v>
      </c>
      <c r="L30">
        <v>3651404</v>
      </c>
      <c r="M30">
        <v>3445540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1461079343</v>
      </c>
      <c r="B31">
        <v>117</v>
      </c>
      <c r="C31">
        <v>4</v>
      </c>
      <c r="D31">
        <v>53.2</v>
      </c>
      <c r="E31">
        <v>13.3</v>
      </c>
      <c r="F31">
        <v>12.9</v>
      </c>
      <c r="G31">
        <v>12.9</v>
      </c>
      <c r="H31">
        <v>13.6</v>
      </c>
      <c r="I31">
        <v>9.6</v>
      </c>
      <c r="J31">
        <v>4038320</v>
      </c>
      <c r="K31">
        <v>594284</v>
      </c>
      <c r="L31">
        <v>3651708</v>
      </c>
      <c r="M31">
        <v>3444036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1461079347</v>
      </c>
      <c r="B32">
        <v>121</v>
      </c>
      <c r="C32">
        <v>4</v>
      </c>
      <c r="D32">
        <v>90.4</v>
      </c>
      <c r="E32">
        <v>21.5</v>
      </c>
      <c r="F32">
        <v>17.7</v>
      </c>
      <c r="G32">
        <v>27.6</v>
      </c>
      <c r="H32">
        <v>23.9</v>
      </c>
      <c r="I32">
        <v>9.6</v>
      </c>
      <c r="J32">
        <v>4038320</v>
      </c>
      <c r="K32">
        <v>601964</v>
      </c>
      <c r="L32">
        <v>3651104</v>
      </c>
      <c r="M32">
        <v>3436356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20</v>
      </c>
      <c r="V32">
        <v>0</v>
      </c>
      <c r="W32">
        <v>24</v>
      </c>
    </row>
    <row r="33" spans="1:23">
      <c r="A33">
        <v>1461079351</v>
      </c>
      <c r="B33">
        <v>125</v>
      </c>
      <c r="C33">
        <v>4</v>
      </c>
      <c r="D33">
        <v>86</v>
      </c>
      <c r="E33">
        <v>19.1</v>
      </c>
      <c r="F33">
        <v>26.7</v>
      </c>
      <c r="G33">
        <v>19.9</v>
      </c>
      <c r="H33">
        <v>19.9</v>
      </c>
      <c r="I33">
        <v>9.6</v>
      </c>
      <c r="J33">
        <v>4038320</v>
      </c>
      <c r="K33">
        <v>609312</v>
      </c>
      <c r="L33">
        <v>3650588</v>
      </c>
      <c r="M33">
        <v>3429008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1461079355</v>
      </c>
      <c r="B34">
        <v>129</v>
      </c>
      <c r="C34">
        <v>4</v>
      </c>
      <c r="D34">
        <v>62</v>
      </c>
      <c r="E34">
        <v>14.6</v>
      </c>
      <c r="F34">
        <v>15.6</v>
      </c>
      <c r="G34">
        <v>16.5</v>
      </c>
      <c r="H34">
        <v>15.4</v>
      </c>
      <c r="I34">
        <v>9.6</v>
      </c>
      <c r="J34">
        <v>4038320</v>
      </c>
      <c r="K34">
        <v>611820</v>
      </c>
      <c r="L34">
        <v>3650080</v>
      </c>
      <c r="M34">
        <v>3426500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1461079359</v>
      </c>
      <c r="B35">
        <v>133</v>
      </c>
      <c r="C35">
        <v>4</v>
      </c>
      <c r="D35">
        <v>83.2</v>
      </c>
      <c r="E35">
        <v>22.3</v>
      </c>
      <c r="F35">
        <v>18.1</v>
      </c>
      <c r="G35">
        <v>20.9</v>
      </c>
      <c r="H35">
        <v>21.6</v>
      </c>
      <c r="I35">
        <v>9.6</v>
      </c>
      <c r="J35">
        <v>4038320</v>
      </c>
      <c r="K35">
        <v>615160</v>
      </c>
      <c r="L35">
        <v>3649548</v>
      </c>
      <c r="M35">
        <v>3423160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42</v>
      </c>
      <c r="T35">
        <v>0</v>
      </c>
      <c r="U35">
        <v>25420</v>
      </c>
      <c r="V35">
        <v>0</v>
      </c>
      <c r="W35">
        <v>3612</v>
      </c>
    </row>
    <row r="36" spans="1:23">
      <c r="A36">
        <v>1461079363</v>
      </c>
      <c r="B36">
        <v>137</v>
      </c>
      <c r="C36">
        <v>4</v>
      </c>
      <c r="D36">
        <v>55.2</v>
      </c>
      <c r="E36">
        <v>13.9</v>
      </c>
      <c r="F36">
        <v>13.2</v>
      </c>
      <c r="G36">
        <v>14</v>
      </c>
      <c r="H36">
        <v>14.4</v>
      </c>
      <c r="I36">
        <v>9.6</v>
      </c>
      <c r="J36">
        <v>4038320</v>
      </c>
      <c r="K36">
        <v>616208</v>
      </c>
      <c r="L36">
        <v>3649836</v>
      </c>
      <c r="M36">
        <v>3422112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7</v>
      </c>
      <c r="T36">
        <v>0</v>
      </c>
      <c r="U36">
        <v>52</v>
      </c>
      <c r="V36">
        <v>0</v>
      </c>
      <c r="W36">
        <v>0</v>
      </c>
    </row>
    <row r="37" spans="1:23">
      <c r="A37">
        <v>1461079367</v>
      </c>
      <c r="B37">
        <v>141</v>
      </c>
      <c r="C37">
        <v>4</v>
      </c>
      <c r="D37">
        <v>63.6</v>
      </c>
      <c r="E37">
        <v>16.1</v>
      </c>
      <c r="F37">
        <v>11.9</v>
      </c>
      <c r="G37">
        <v>19.1</v>
      </c>
      <c r="H37">
        <v>16</v>
      </c>
      <c r="I37">
        <v>9.6</v>
      </c>
      <c r="J37">
        <v>4038320</v>
      </c>
      <c r="K37">
        <v>617136</v>
      </c>
      <c r="L37">
        <v>3649664</v>
      </c>
      <c r="M37">
        <v>3421184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1461079371</v>
      </c>
      <c r="B38">
        <v>145</v>
      </c>
      <c r="C38">
        <v>4</v>
      </c>
      <c r="D38">
        <v>62.8</v>
      </c>
      <c r="E38">
        <v>19.5</v>
      </c>
      <c r="F38">
        <v>14.1</v>
      </c>
      <c r="G38">
        <v>15.3</v>
      </c>
      <c r="H38">
        <v>14.3</v>
      </c>
      <c r="I38">
        <v>9.6</v>
      </c>
      <c r="J38">
        <v>4038320</v>
      </c>
      <c r="K38">
        <v>619600</v>
      </c>
      <c r="L38">
        <v>3648780</v>
      </c>
      <c r="M38">
        <v>3418720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1461079375</v>
      </c>
      <c r="B39">
        <v>149</v>
      </c>
      <c r="C39">
        <v>4</v>
      </c>
      <c r="D39">
        <v>45.2</v>
      </c>
      <c r="E39">
        <v>10.3</v>
      </c>
      <c r="F39">
        <v>9.1</v>
      </c>
      <c r="G39">
        <v>12.5</v>
      </c>
      <c r="H39">
        <v>13.2</v>
      </c>
      <c r="I39">
        <v>9.6</v>
      </c>
      <c r="J39">
        <v>4038320</v>
      </c>
      <c r="K39">
        <v>620348</v>
      </c>
      <c r="L39">
        <v>3648896</v>
      </c>
      <c r="M39">
        <v>3417972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1461079379</v>
      </c>
      <c r="B40">
        <v>153</v>
      </c>
      <c r="C40">
        <v>4</v>
      </c>
      <c r="D40">
        <v>70.4</v>
      </c>
      <c r="E40">
        <v>20</v>
      </c>
      <c r="F40">
        <v>12.8</v>
      </c>
      <c r="G40">
        <v>18.1</v>
      </c>
      <c r="H40">
        <v>18.8</v>
      </c>
      <c r="I40">
        <v>9.6</v>
      </c>
      <c r="J40">
        <v>4038320</v>
      </c>
      <c r="K40">
        <v>622484</v>
      </c>
      <c r="L40">
        <v>3648764</v>
      </c>
      <c r="M40">
        <v>3415836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24</v>
      </c>
    </row>
    <row r="41" spans="1:23">
      <c r="A41">
        <v>1461079383</v>
      </c>
      <c r="B41">
        <v>157</v>
      </c>
      <c r="C41">
        <v>4</v>
      </c>
      <c r="D41">
        <v>91.6</v>
      </c>
      <c r="E41">
        <v>24.2</v>
      </c>
      <c r="F41">
        <v>19.7</v>
      </c>
      <c r="G41">
        <v>24.5</v>
      </c>
      <c r="H41">
        <v>23</v>
      </c>
      <c r="I41">
        <v>9.7</v>
      </c>
      <c r="J41">
        <v>4038320</v>
      </c>
      <c r="K41">
        <v>626216</v>
      </c>
      <c r="L41">
        <v>3647996</v>
      </c>
      <c r="M41">
        <v>3412104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1461079387</v>
      </c>
      <c r="B42">
        <v>161</v>
      </c>
      <c r="C42">
        <v>4</v>
      </c>
      <c r="D42">
        <v>80.8</v>
      </c>
      <c r="E42">
        <v>22.4</v>
      </c>
      <c r="F42">
        <v>18.2</v>
      </c>
      <c r="G42">
        <v>20.5</v>
      </c>
      <c r="H42">
        <v>19.1</v>
      </c>
      <c r="I42">
        <v>9.7</v>
      </c>
      <c r="J42">
        <v>4038320</v>
      </c>
      <c r="K42">
        <v>630020</v>
      </c>
      <c r="L42">
        <v>3647700</v>
      </c>
      <c r="M42">
        <v>3408300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32</v>
      </c>
      <c r="T42">
        <v>0</v>
      </c>
      <c r="U42">
        <v>14576</v>
      </c>
      <c r="V42">
        <v>0</v>
      </c>
      <c r="W42">
        <v>1384</v>
      </c>
    </row>
    <row r="43" spans="1:23">
      <c r="A43">
        <v>1461079391</v>
      </c>
      <c r="B43">
        <v>165</v>
      </c>
      <c r="C43">
        <v>4</v>
      </c>
      <c r="D43">
        <v>72</v>
      </c>
      <c r="E43">
        <v>19</v>
      </c>
      <c r="F43">
        <v>16.2</v>
      </c>
      <c r="G43">
        <v>19.2</v>
      </c>
      <c r="H43">
        <v>18.3</v>
      </c>
      <c r="I43">
        <v>9.7</v>
      </c>
      <c r="J43">
        <v>4038320</v>
      </c>
      <c r="K43">
        <v>631892</v>
      </c>
      <c r="L43">
        <v>3647888</v>
      </c>
      <c r="M43">
        <v>3406428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40</v>
      </c>
      <c r="V43">
        <v>0</v>
      </c>
      <c r="W43">
        <v>16</v>
      </c>
    </row>
    <row r="44" spans="1:23">
      <c r="A44">
        <v>1461079395</v>
      </c>
      <c r="B44">
        <v>169</v>
      </c>
      <c r="C44">
        <v>4</v>
      </c>
      <c r="D44">
        <v>46.4</v>
      </c>
      <c r="E44">
        <v>11.8</v>
      </c>
      <c r="F44">
        <v>10.3</v>
      </c>
      <c r="G44">
        <v>12.2</v>
      </c>
      <c r="H44">
        <v>11.2</v>
      </c>
      <c r="I44">
        <v>9.9</v>
      </c>
      <c r="J44">
        <v>4038320</v>
      </c>
      <c r="K44">
        <v>642296</v>
      </c>
      <c r="L44">
        <v>3638440</v>
      </c>
      <c r="M44">
        <v>3396024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1461079399</v>
      </c>
      <c r="B45">
        <v>173</v>
      </c>
      <c r="C45">
        <v>4</v>
      </c>
      <c r="D45">
        <v>50.4</v>
      </c>
      <c r="E45">
        <v>13.3</v>
      </c>
      <c r="F45">
        <v>10.9</v>
      </c>
      <c r="G45">
        <v>13.2</v>
      </c>
      <c r="H45">
        <v>13.1</v>
      </c>
      <c r="I45">
        <v>9.9</v>
      </c>
      <c r="J45">
        <v>4038320</v>
      </c>
      <c r="K45">
        <v>642276</v>
      </c>
      <c r="L45">
        <v>3639184</v>
      </c>
      <c r="M45">
        <v>3396044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1461079403</v>
      </c>
      <c r="B46">
        <v>177</v>
      </c>
      <c r="C46">
        <v>4</v>
      </c>
      <c r="D46">
        <v>61.2</v>
      </c>
      <c r="E46">
        <v>13.7</v>
      </c>
      <c r="F46">
        <v>12.7</v>
      </c>
      <c r="G46">
        <v>15.8</v>
      </c>
      <c r="H46">
        <v>18.8</v>
      </c>
      <c r="I46">
        <v>9.9</v>
      </c>
      <c r="J46">
        <v>4038320</v>
      </c>
      <c r="K46">
        <v>644032</v>
      </c>
      <c r="L46">
        <v>3638872</v>
      </c>
      <c r="M46">
        <v>3394288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1461079407</v>
      </c>
      <c r="B47">
        <v>181</v>
      </c>
      <c r="C47">
        <v>4</v>
      </c>
      <c r="D47">
        <v>41.6</v>
      </c>
      <c r="E47">
        <v>10.1</v>
      </c>
      <c r="F47">
        <v>10</v>
      </c>
      <c r="G47">
        <v>11.3</v>
      </c>
      <c r="H47">
        <v>10.8</v>
      </c>
      <c r="I47">
        <v>9.9</v>
      </c>
      <c r="J47">
        <v>4038320</v>
      </c>
      <c r="K47">
        <v>644720</v>
      </c>
      <c r="L47">
        <v>3638600</v>
      </c>
      <c r="M47">
        <v>3393600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1461079411</v>
      </c>
      <c r="B48">
        <v>185</v>
      </c>
      <c r="C48">
        <v>4</v>
      </c>
      <c r="D48">
        <v>63.2</v>
      </c>
      <c r="E48">
        <v>17.2</v>
      </c>
      <c r="F48">
        <v>12.7</v>
      </c>
      <c r="G48">
        <v>16.8</v>
      </c>
      <c r="H48">
        <v>16.5</v>
      </c>
      <c r="I48">
        <v>9.9</v>
      </c>
      <c r="J48">
        <v>4038320</v>
      </c>
      <c r="K48">
        <v>646880</v>
      </c>
      <c r="L48">
        <v>3638864</v>
      </c>
      <c r="M48">
        <v>3391440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1461079415</v>
      </c>
      <c r="B49">
        <v>189</v>
      </c>
      <c r="C49">
        <v>4</v>
      </c>
      <c r="D49">
        <v>61.2</v>
      </c>
      <c r="E49">
        <v>13.3</v>
      </c>
      <c r="F49">
        <v>14</v>
      </c>
      <c r="G49">
        <v>17.2</v>
      </c>
      <c r="H49">
        <v>16.5</v>
      </c>
      <c r="I49">
        <v>9.9</v>
      </c>
      <c r="J49">
        <v>4038320</v>
      </c>
      <c r="K49">
        <v>650928</v>
      </c>
      <c r="L49">
        <v>3638928</v>
      </c>
      <c r="M49">
        <v>3387392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22</v>
      </c>
      <c r="T49">
        <v>0</v>
      </c>
      <c r="U49">
        <v>9904</v>
      </c>
      <c r="V49">
        <v>0</v>
      </c>
      <c r="W49">
        <v>608</v>
      </c>
    </row>
    <row r="50" spans="1:23">
      <c r="A50">
        <v>1461079419</v>
      </c>
      <c r="B50">
        <v>193</v>
      </c>
      <c r="C50">
        <v>4</v>
      </c>
      <c r="D50">
        <v>38.8</v>
      </c>
      <c r="E50">
        <v>9.3</v>
      </c>
      <c r="F50">
        <v>9.3</v>
      </c>
      <c r="G50">
        <v>10.6</v>
      </c>
      <c r="H50">
        <v>9.8</v>
      </c>
      <c r="I50">
        <v>9.9</v>
      </c>
      <c r="J50">
        <v>4038320</v>
      </c>
      <c r="K50">
        <v>651804</v>
      </c>
      <c r="L50">
        <v>3638576</v>
      </c>
      <c r="M50">
        <v>3386516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1461079423</v>
      </c>
      <c r="B51">
        <v>197</v>
      </c>
      <c r="C51">
        <v>4</v>
      </c>
      <c r="D51">
        <v>40.4</v>
      </c>
      <c r="E51">
        <v>9</v>
      </c>
      <c r="F51">
        <v>10.3</v>
      </c>
      <c r="G51">
        <v>11.1</v>
      </c>
      <c r="H51">
        <v>10.2</v>
      </c>
      <c r="I51">
        <v>9.9</v>
      </c>
      <c r="J51">
        <v>4038320</v>
      </c>
      <c r="K51">
        <v>653008</v>
      </c>
      <c r="L51">
        <v>3637716</v>
      </c>
      <c r="M51">
        <v>3385312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1461079427</v>
      </c>
      <c r="B52">
        <v>201</v>
      </c>
      <c r="C52">
        <v>4</v>
      </c>
      <c r="D52">
        <v>43.2</v>
      </c>
      <c r="E52">
        <v>11.2</v>
      </c>
      <c r="F52">
        <v>8.8</v>
      </c>
      <c r="G52">
        <v>11.5</v>
      </c>
      <c r="H52">
        <v>12</v>
      </c>
      <c r="I52">
        <v>9.9</v>
      </c>
      <c r="J52">
        <v>4038320</v>
      </c>
      <c r="K52">
        <v>653000</v>
      </c>
      <c r="L52">
        <v>3638512</v>
      </c>
      <c r="M52">
        <v>3385320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1461079431</v>
      </c>
      <c r="B53">
        <v>205</v>
      </c>
      <c r="C53">
        <v>4</v>
      </c>
      <c r="D53">
        <v>42.8</v>
      </c>
      <c r="E53">
        <v>10.8</v>
      </c>
      <c r="F53">
        <v>8</v>
      </c>
      <c r="G53">
        <v>11.5</v>
      </c>
      <c r="H53">
        <v>11.8</v>
      </c>
      <c r="I53">
        <v>9.9</v>
      </c>
      <c r="J53">
        <v>4038320</v>
      </c>
      <c r="K53">
        <v>653912</v>
      </c>
      <c r="L53">
        <v>3638216</v>
      </c>
      <c r="M53">
        <v>3384408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20</v>
      </c>
    </row>
    <row r="54" spans="1:23">
      <c r="A54">
        <v>1461079435</v>
      </c>
      <c r="B54">
        <v>209</v>
      </c>
      <c r="C54">
        <v>4</v>
      </c>
      <c r="D54">
        <v>42</v>
      </c>
      <c r="E54">
        <v>9.3</v>
      </c>
      <c r="F54">
        <v>11.8</v>
      </c>
      <c r="G54">
        <v>11.1</v>
      </c>
      <c r="H54">
        <v>10</v>
      </c>
      <c r="I54">
        <v>9.9</v>
      </c>
      <c r="J54">
        <v>4038320</v>
      </c>
      <c r="K54">
        <v>654260</v>
      </c>
      <c r="L54">
        <v>3638256</v>
      </c>
      <c r="M54">
        <v>3384060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12</v>
      </c>
      <c r="T54">
        <v>0</v>
      </c>
      <c r="U54">
        <v>4588</v>
      </c>
      <c r="V54">
        <v>0</v>
      </c>
      <c r="W54">
        <v>148</v>
      </c>
    </row>
    <row r="55" spans="1:23">
      <c r="A55">
        <v>1461079439</v>
      </c>
      <c r="B55">
        <v>213</v>
      </c>
      <c r="C55">
        <v>4</v>
      </c>
      <c r="D55">
        <v>43.6</v>
      </c>
      <c r="E55">
        <v>10.8</v>
      </c>
      <c r="F55">
        <v>10.1</v>
      </c>
      <c r="G55">
        <v>11.7</v>
      </c>
      <c r="H55">
        <v>11.3</v>
      </c>
      <c r="I55">
        <v>9.9</v>
      </c>
      <c r="J55">
        <v>4038320</v>
      </c>
      <c r="K55">
        <v>655128</v>
      </c>
      <c r="L55">
        <v>3638572</v>
      </c>
      <c r="M55">
        <v>3383192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1461079443</v>
      </c>
      <c r="B56">
        <v>217</v>
      </c>
      <c r="C56">
        <v>4</v>
      </c>
      <c r="D56">
        <v>51.2</v>
      </c>
      <c r="E56">
        <v>13.8</v>
      </c>
      <c r="F56">
        <v>11.4</v>
      </c>
      <c r="G56">
        <v>12.8</v>
      </c>
      <c r="H56">
        <v>13</v>
      </c>
      <c r="I56">
        <v>9.9</v>
      </c>
      <c r="J56">
        <v>4038320</v>
      </c>
      <c r="K56">
        <v>658268</v>
      </c>
      <c r="L56">
        <v>3637464</v>
      </c>
      <c r="M56">
        <v>3380052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1461079447</v>
      </c>
      <c r="B57">
        <v>221</v>
      </c>
      <c r="C57">
        <v>4</v>
      </c>
      <c r="D57">
        <v>51.6</v>
      </c>
      <c r="E57">
        <v>13.6</v>
      </c>
      <c r="F57">
        <v>11.7</v>
      </c>
      <c r="G57">
        <v>13.5</v>
      </c>
      <c r="H57">
        <v>12.8</v>
      </c>
      <c r="I57">
        <v>9.9</v>
      </c>
      <c r="J57">
        <v>4038320</v>
      </c>
      <c r="K57">
        <v>659500</v>
      </c>
      <c r="L57">
        <v>3638172</v>
      </c>
      <c r="M57">
        <v>3378820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1461079451</v>
      </c>
      <c r="B58">
        <v>225</v>
      </c>
      <c r="C58">
        <v>4</v>
      </c>
      <c r="D58">
        <v>36.4</v>
      </c>
      <c r="E58">
        <v>9.1</v>
      </c>
      <c r="F58">
        <v>9.1</v>
      </c>
      <c r="G58">
        <v>9.8</v>
      </c>
      <c r="H58">
        <v>9</v>
      </c>
      <c r="I58">
        <v>9.9</v>
      </c>
      <c r="J58">
        <v>4038320</v>
      </c>
      <c r="K58">
        <v>660624</v>
      </c>
      <c r="L58">
        <v>3638120</v>
      </c>
      <c r="M58">
        <v>3377696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1461079455</v>
      </c>
      <c r="B59">
        <v>229</v>
      </c>
      <c r="C59">
        <v>4</v>
      </c>
      <c r="D59">
        <v>40.8</v>
      </c>
      <c r="E59">
        <v>12.5</v>
      </c>
      <c r="F59">
        <v>7.2</v>
      </c>
      <c r="G59">
        <v>11</v>
      </c>
      <c r="H59">
        <v>9.5</v>
      </c>
      <c r="I59">
        <v>10</v>
      </c>
      <c r="J59">
        <v>4038320</v>
      </c>
      <c r="K59">
        <v>664696</v>
      </c>
      <c r="L59">
        <v>3635896</v>
      </c>
      <c r="M59">
        <v>3373624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16</v>
      </c>
    </row>
    <row r="60" spans="1:23">
      <c r="A60">
        <v>1461079459</v>
      </c>
      <c r="B60">
        <v>233</v>
      </c>
      <c r="C60">
        <v>4</v>
      </c>
      <c r="D60">
        <v>35.6</v>
      </c>
      <c r="E60">
        <v>9.8</v>
      </c>
      <c r="F60">
        <v>7.2</v>
      </c>
      <c r="G60">
        <v>10.5</v>
      </c>
      <c r="H60">
        <v>8.3</v>
      </c>
      <c r="I60">
        <v>10</v>
      </c>
      <c r="J60">
        <v>4038320</v>
      </c>
      <c r="K60">
        <v>665608</v>
      </c>
      <c r="L60">
        <v>3635588</v>
      </c>
      <c r="M60">
        <v>3372712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19</v>
      </c>
      <c r="T60">
        <v>0</v>
      </c>
      <c r="U60">
        <v>8740</v>
      </c>
      <c r="V60">
        <v>0</v>
      </c>
      <c r="W60">
        <v>664</v>
      </c>
    </row>
    <row r="61" spans="1:23">
      <c r="A61">
        <v>1461079463</v>
      </c>
      <c r="B61">
        <v>237</v>
      </c>
      <c r="C61">
        <v>4</v>
      </c>
      <c r="D61">
        <v>70</v>
      </c>
      <c r="E61">
        <v>19.3</v>
      </c>
      <c r="F61">
        <v>13.4</v>
      </c>
      <c r="G61">
        <v>19.3</v>
      </c>
      <c r="H61">
        <v>18</v>
      </c>
      <c r="I61">
        <v>10</v>
      </c>
      <c r="J61">
        <v>4038320</v>
      </c>
      <c r="K61">
        <v>667708</v>
      </c>
      <c r="L61">
        <v>3635324</v>
      </c>
      <c r="M61">
        <v>3370612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20</v>
      </c>
    </row>
    <row r="62" spans="1:23">
      <c r="A62">
        <v>1461079467</v>
      </c>
      <c r="B62">
        <v>241</v>
      </c>
      <c r="C62">
        <v>4</v>
      </c>
      <c r="D62">
        <v>38.4</v>
      </c>
      <c r="E62">
        <v>9.8</v>
      </c>
      <c r="F62">
        <v>9.5</v>
      </c>
      <c r="G62">
        <v>10</v>
      </c>
      <c r="H62">
        <v>8.6</v>
      </c>
      <c r="I62">
        <v>10</v>
      </c>
      <c r="J62">
        <v>4038320</v>
      </c>
      <c r="K62">
        <v>670084</v>
      </c>
      <c r="L62">
        <v>3634632</v>
      </c>
      <c r="M62">
        <v>3368236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20</v>
      </c>
    </row>
    <row r="63" spans="1:23">
      <c r="A63">
        <v>1461079471</v>
      </c>
      <c r="B63">
        <v>245</v>
      </c>
      <c r="C63">
        <v>4</v>
      </c>
      <c r="D63">
        <v>48</v>
      </c>
      <c r="E63">
        <v>15.6</v>
      </c>
      <c r="F63">
        <v>8.7</v>
      </c>
      <c r="G63">
        <v>9</v>
      </c>
      <c r="H63">
        <v>14.6</v>
      </c>
      <c r="I63">
        <v>10</v>
      </c>
      <c r="J63">
        <v>4038320</v>
      </c>
      <c r="K63">
        <v>671232</v>
      </c>
      <c r="L63">
        <v>3635988</v>
      </c>
      <c r="M63">
        <v>3367088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40</v>
      </c>
    </row>
    <row r="64" spans="1:23">
      <c r="A64">
        <v>1461079475</v>
      </c>
      <c r="B64">
        <v>249</v>
      </c>
      <c r="C64">
        <v>4</v>
      </c>
      <c r="D64">
        <v>57.2</v>
      </c>
      <c r="E64">
        <v>10</v>
      </c>
      <c r="F64">
        <v>16.1</v>
      </c>
      <c r="G64">
        <v>18.2</v>
      </c>
      <c r="H64">
        <v>12.4</v>
      </c>
      <c r="I64">
        <v>10</v>
      </c>
      <c r="J64">
        <v>4038320</v>
      </c>
      <c r="K64">
        <v>677268</v>
      </c>
      <c r="L64">
        <v>3634944</v>
      </c>
      <c r="M64">
        <v>3361052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32</v>
      </c>
    </row>
    <row r="65" spans="1:23">
      <c r="A65">
        <v>1461079479</v>
      </c>
      <c r="B65">
        <v>253</v>
      </c>
      <c r="C65">
        <v>4</v>
      </c>
      <c r="D65">
        <v>39.2</v>
      </c>
      <c r="E65">
        <v>10</v>
      </c>
      <c r="F65">
        <v>8.2</v>
      </c>
      <c r="G65">
        <v>10.6</v>
      </c>
      <c r="H65">
        <v>10.6</v>
      </c>
      <c r="I65">
        <v>10</v>
      </c>
      <c r="J65">
        <v>4038320</v>
      </c>
      <c r="K65">
        <v>678640</v>
      </c>
      <c r="L65">
        <v>3635452</v>
      </c>
      <c r="M65">
        <v>3359680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1461079483</v>
      </c>
      <c r="B66">
        <v>257</v>
      </c>
      <c r="C66">
        <v>4</v>
      </c>
      <c r="D66">
        <v>36</v>
      </c>
      <c r="E66">
        <v>9.8</v>
      </c>
      <c r="F66">
        <v>7</v>
      </c>
      <c r="G66">
        <v>9.5</v>
      </c>
      <c r="H66">
        <v>9.3</v>
      </c>
      <c r="I66">
        <v>10</v>
      </c>
      <c r="J66">
        <v>4038320</v>
      </c>
      <c r="K66">
        <v>680904</v>
      </c>
      <c r="L66">
        <v>3634448</v>
      </c>
      <c r="M66">
        <v>3357416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1461079487</v>
      </c>
      <c r="B67">
        <v>261</v>
      </c>
      <c r="C67">
        <v>4</v>
      </c>
      <c r="D67">
        <v>76.8</v>
      </c>
      <c r="E67">
        <v>18.8</v>
      </c>
      <c r="F67">
        <v>17.7</v>
      </c>
      <c r="G67">
        <v>21.7</v>
      </c>
      <c r="H67">
        <v>19</v>
      </c>
      <c r="I67">
        <v>10</v>
      </c>
      <c r="J67">
        <v>4038320</v>
      </c>
      <c r="K67">
        <v>686460</v>
      </c>
      <c r="L67">
        <v>3634456</v>
      </c>
      <c r="M67">
        <v>3351860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32</v>
      </c>
      <c r="T67">
        <v>0</v>
      </c>
      <c r="U67">
        <v>20136</v>
      </c>
      <c r="V67">
        <v>0</v>
      </c>
      <c r="W67">
        <v>1920</v>
      </c>
    </row>
    <row r="68" spans="1:23">
      <c r="A68">
        <v>1461079491</v>
      </c>
      <c r="B68">
        <v>265</v>
      </c>
      <c r="C68">
        <v>4</v>
      </c>
      <c r="D68">
        <v>51.6</v>
      </c>
      <c r="E68">
        <v>12.3</v>
      </c>
      <c r="F68">
        <v>12.9</v>
      </c>
      <c r="G68">
        <v>11.5</v>
      </c>
      <c r="H68">
        <v>15</v>
      </c>
      <c r="I68">
        <v>10</v>
      </c>
      <c r="J68">
        <v>4038320</v>
      </c>
      <c r="K68">
        <v>688224</v>
      </c>
      <c r="L68">
        <v>3635188</v>
      </c>
      <c r="M68">
        <v>3350096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1461079495</v>
      </c>
      <c r="B69">
        <v>269</v>
      </c>
      <c r="C69">
        <v>4</v>
      </c>
      <c r="D69">
        <v>53.6</v>
      </c>
      <c r="E69">
        <v>14</v>
      </c>
      <c r="F69">
        <v>11.9</v>
      </c>
      <c r="G69">
        <v>14.1</v>
      </c>
      <c r="H69">
        <v>13.6</v>
      </c>
      <c r="I69">
        <v>10</v>
      </c>
      <c r="J69">
        <v>4038320</v>
      </c>
      <c r="K69">
        <v>691336</v>
      </c>
      <c r="L69">
        <v>3634332</v>
      </c>
      <c r="M69">
        <v>3346984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212</v>
      </c>
      <c r="V69">
        <v>0</v>
      </c>
      <c r="W69">
        <v>28</v>
      </c>
    </row>
    <row r="70" spans="1:23">
      <c r="A70">
        <v>1461079499</v>
      </c>
      <c r="B70">
        <v>273</v>
      </c>
      <c r="C70">
        <v>4</v>
      </c>
      <c r="D70">
        <v>53.2</v>
      </c>
      <c r="E70">
        <v>13.8</v>
      </c>
      <c r="F70">
        <v>11.6</v>
      </c>
      <c r="G70">
        <v>14.3</v>
      </c>
      <c r="H70">
        <v>13.4</v>
      </c>
      <c r="I70">
        <v>10</v>
      </c>
      <c r="J70">
        <v>4038320</v>
      </c>
      <c r="K70">
        <v>694740</v>
      </c>
      <c r="L70">
        <v>3634964</v>
      </c>
      <c r="M70">
        <v>3343580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4</v>
      </c>
    </row>
    <row r="71" spans="1:23">
      <c r="A71">
        <v>1461079503</v>
      </c>
      <c r="B71">
        <v>277</v>
      </c>
      <c r="C71">
        <v>4</v>
      </c>
      <c r="D71">
        <v>48.8</v>
      </c>
      <c r="E71">
        <v>11.7</v>
      </c>
      <c r="F71">
        <v>11.1</v>
      </c>
      <c r="G71">
        <v>14.5</v>
      </c>
      <c r="H71">
        <v>11.5</v>
      </c>
      <c r="I71">
        <v>10</v>
      </c>
      <c r="J71">
        <v>4038320</v>
      </c>
      <c r="K71">
        <v>698688</v>
      </c>
      <c r="L71">
        <v>3633636</v>
      </c>
      <c r="M71">
        <v>3339632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16</v>
      </c>
    </row>
    <row r="72" spans="1:23">
      <c r="A72">
        <v>1461079507</v>
      </c>
      <c r="B72">
        <v>281</v>
      </c>
      <c r="C72">
        <v>4</v>
      </c>
      <c r="D72">
        <v>59.2</v>
      </c>
      <c r="E72">
        <v>17.7</v>
      </c>
      <c r="F72">
        <v>13.7</v>
      </c>
      <c r="G72">
        <v>13.5</v>
      </c>
      <c r="H72">
        <v>14</v>
      </c>
      <c r="I72">
        <v>10</v>
      </c>
      <c r="J72">
        <v>4038320</v>
      </c>
      <c r="K72">
        <v>700040</v>
      </c>
      <c r="L72">
        <v>3634212</v>
      </c>
      <c r="M72">
        <v>3338280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1461079511</v>
      </c>
      <c r="B73">
        <v>285</v>
      </c>
      <c r="C73">
        <v>4</v>
      </c>
      <c r="D73">
        <v>38</v>
      </c>
      <c r="E73">
        <v>11.4</v>
      </c>
      <c r="F73">
        <v>7.5</v>
      </c>
      <c r="G73">
        <v>10</v>
      </c>
      <c r="H73">
        <v>9.3</v>
      </c>
      <c r="I73">
        <v>10</v>
      </c>
      <c r="J73">
        <v>4038320</v>
      </c>
      <c r="K73">
        <v>701476</v>
      </c>
      <c r="L73">
        <v>3634084</v>
      </c>
      <c r="M73">
        <v>3336844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1461079515</v>
      </c>
      <c r="B74">
        <v>289</v>
      </c>
      <c r="C74">
        <v>4</v>
      </c>
      <c r="D74">
        <v>59.6</v>
      </c>
      <c r="E74">
        <v>12.7</v>
      </c>
      <c r="F74">
        <v>12.4</v>
      </c>
      <c r="G74">
        <v>16.5</v>
      </c>
      <c r="H74">
        <v>17.3</v>
      </c>
      <c r="I74">
        <v>10</v>
      </c>
      <c r="J74">
        <v>4038320</v>
      </c>
      <c r="K74">
        <v>702796</v>
      </c>
      <c r="L74">
        <v>3633936</v>
      </c>
      <c r="M74">
        <v>3335524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1461079519</v>
      </c>
      <c r="B75">
        <v>293</v>
      </c>
      <c r="C75">
        <v>4</v>
      </c>
      <c r="D75">
        <v>64</v>
      </c>
      <c r="E75">
        <v>13.9</v>
      </c>
      <c r="F75">
        <v>13.6</v>
      </c>
      <c r="G75">
        <v>20.1</v>
      </c>
      <c r="H75">
        <v>17</v>
      </c>
      <c r="I75">
        <v>10</v>
      </c>
      <c r="J75">
        <v>4038320</v>
      </c>
      <c r="K75">
        <v>703224</v>
      </c>
      <c r="L75">
        <v>3634248</v>
      </c>
      <c r="M75">
        <v>3335096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26</v>
      </c>
      <c r="T75">
        <v>0</v>
      </c>
      <c r="U75">
        <v>15524</v>
      </c>
      <c r="V75">
        <v>0</v>
      </c>
      <c r="W75">
        <v>884</v>
      </c>
    </row>
    <row r="76" spans="1:23">
      <c r="A76">
        <v>1461079523</v>
      </c>
      <c r="B76">
        <v>297</v>
      </c>
      <c r="C76">
        <v>4</v>
      </c>
      <c r="D76">
        <v>72</v>
      </c>
      <c r="E76">
        <v>18.9</v>
      </c>
      <c r="F76">
        <v>15</v>
      </c>
      <c r="G76">
        <v>18.5</v>
      </c>
      <c r="H76">
        <v>19.3</v>
      </c>
      <c r="I76">
        <v>10</v>
      </c>
      <c r="J76">
        <v>4038320</v>
      </c>
      <c r="K76">
        <v>705348</v>
      </c>
      <c r="L76">
        <v>3633600</v>
      </c>
      <c r="M76">
        <v>3332972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16</v>
      </c>
    </row>
    <row r="77" spans="1:23">
      <c r="A77">
        <v>1461079527</v>
      </c>
      <c r="B77">
        <v>301</v>
      </c>
      <c r="C77">
        <v>4</v>
      </c>
      <c r="D77">
        <v>47.2</v>
      </c>
      <c r="E77">
        <v>11.6</v>
      </c>
      <c r="F77">
        <v>10.3</v>
      </c>
      <c r="G77">
        <v>13.8</v>
      </c>
      <c r="H77">
        <v>11.3</v>
      </c>
      <c r="I77">
        <v>10</v>
      </c>
      <c r="J77">
        <v>4038320</v>
      </c>
      <c r="K77">
        <v>705804</v>
      </c>
      <c r="L77">
        <v>3633600</v>
      </c>
      <c r="M77">
        <v>3332516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280</v>
      </c>
      <c r="V77">
        <v>0</v>
      </c>
      <c r="W77">
        <v>24</v>
      </c>
    </row>
    <row r="78" spans="1:23">
      <c r="A78">
        <v>1461079531</v>
      </c>
      <c r="B78">
        <v>305</v>
      </c>
      <c r="C78">
        <v>4</v>
      </c>
      <c r="D78">
        <v>48.8</v>
      </c>
      <c r="E78">
        <v>13.3</v>
      </c>
      <c r="F78">
        <v>9.6</v>
      </c>
      <c r="G78">
        <v>13.8</v>
      </c>
      <c r="H78">
        <v>12.3</v>
      </c>
      <c r="I78">
        <v>10</v>
      </c>
      <c r="J78">
        <v>4038320</v>
      </c>
      <c r="K78">
        <v>706820</v>
      </c>
      <c r="L78">
        <v>3634164</v>
      </c>
      <c r="M78">
        <v>3331500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20</v>
      </c>
    </row>
    <row r="79" spans="1:23">
      <c r="A79">
        <v>1461079535</v>
      </c>
      <c r="B79">
        <v>309</v>
      </c>
      <c r="C79">
        <v>4</v>
      </c>
      <c r="D79">
        <v>58.8</v>
      </c>
      <c r="E79">
        <v>13</v>
      </c>
      <c r="F79">
        <v>14.1</v>
      </c>
      <c r="G79">
        <v>18.3</v>
      </c>
      <c r="H79">
        <v>12.8</v>
      </c>
      <c r="I79">
        <v>10</v>
      </c>
      <c r="J79">
        <v>4038320</v>
      </c>
      <c r="K79">
        <v>710376</v>
      </c>
      <c r="L79">
        <v>3634640</v>
      </c>
      <c r="M79">
        <v>3327944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1461079539</v>
      </c>
      <c r="B80">
        <v>313</v>
      </c>
      <c r="C80">
        <v>4</v>
      </c>
      <c r="D80">
        <v>41.2</v>
      </c>
      <c r="E80">
        <v>10.6</v>
      </c>
      <c r="F80">
        <v>8.6</v>
      </c>
      <c r="G80">
        <v>10.7</v>
      </c>
      <c r="H80">
        <v>11.5</v>
      </c>
      <c r="I80">
        <v>10</v>
      </c>
      <c r="J80">
        <v>4038320</v>
      </c>
      <c r="K80">
        <v>714396</v>
      </c>
      <c r="L80">
        <v>3634604</v>
      </c>
      <c r="M80">
        <v>3323924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1461079543</v>
      </c>
      <c r="B81">
        <v>317</v>
      </c>
      <c r="C81">
        <v>4</v>
      </c>
      <c r="D81">
        <v>1.6</v>
      </c>
      <c r="E81">
        <v>1.3</v>
      </c>
      <c r="F81">
        <v>0.7</v>
      </c>
      <c r="G81">
        <v>0</v>
      </c>
      <c r="H81">
        <v>0.3</v>
      </c>
      <c r="I81">
        <v>10.1</v>
      </c>
      <c r="J81">
        <v>4038320</v>
      </c>
      <c r="K81">
        <v>717820</v>
      </c>
      <c r="L81">
        <v>3631196</v>
      </c>
      <c r="M81">
        <v>3320500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24</v>
      </c>
    </row>
    <row r="82" spans="1:23">
      <c r="A82">
        <v>1461079547</v>
      </c>
      <c r="B82">
        <v>321</v>
      </c>
      <c r="C82">
        <v>4</v>
      </c>
      <c r="D82">
        <v>1.6</v>
      </c>
      <c r="E82">
        <v>0.8</v>
      </c>
      <c r="F82">
        <v>0.8</v>
      </c>
      <c r="G82">
        <v>0</v>
      </c>
      <c r="H82">
        <v>0</v>
      </c>
      <c r="I82">
        <v>10.1</v>
      </c>
      <c r="J82">
        <v>4038320</v>
      </c>
      <c r="K82">
        <v>717976</v>
      </c>
      <c r="L82">
        <v>3631040</v>
      </c>
      <c r="M82">
        <v>3320344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21</v>
      </c>
      <c r="T82">
        <v>4</v>
      </c>
      <c r="U82">
        <v>11860</v>
      </c>
      <c r="V82">
        <v>20</v>
      </c>
      <c r="W82">
        <v>372</v>
      </c>
    </row>
    <row r="83" spans="1:23">
      <c r="A83">
        <v>1461079551</v>
      </c>
      <c r="B83">
        <v>325</v>
      </c>
      <c r="C83">
        <v>4</v>
      </c>
      <c r="D83">
        <v>1.6</v>
      </c>
      <c r="E83">
        <v>1</v>
      </c>
      <c r="F83">
        <v>0.5</v>
      </c>
      <c r="G83">
        <v>0</v>
      </c>
      <c r="H83">
        <v>0</v>
      </c>
      <c r="I83">
        <v>10.1</v>
      </c>
      <c r="J83">
        <v>4038320</v>
      </c>
      <c r="K83">
        <v>718100</v>
      </c>
      <c r="L83">
        <v>3630936</v>
      </c>
      <c r="M83">
        <v>3320220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24</v>
      </c>
    </row>
    <row r="84" spans="1:23">
      <c r="A84">
        <v>1461079555</v>
      </c>
      <c r="B84">
        <v>329</v>
      </c>
      <c r="C84">
        <v>4</v>
      </c>
      <c r="D84">
        <v>1.6</v>
      </c>
      <c r="E84">
        <v>0.8</v>
      </c>
      <c r="F84">
        <v>0.7</v>
      </c>
      <c r="G84">
        <v>0</v>
      </c>
      <c r="H84">
        <v>0</v>
      </c>
      <c r="I84">
        <v>10.1</v>
      </c>
      <c r="J84">
        <v>4038320</v>
      </c>
      <c r="K84">
        <v>719356</v>
      </c>
      <c r="L84">
        <v>3629688</v>
      </c>
      <c r="M84">
        <v>3318964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1461079675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259672</v>
      </c>
      <c r="L2">
        <v>3927624</v>
      </c>
      <c r="M2">
        <v>3778648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1461079679</v>
      </c>
      <c r="B3">
        <v>4</v>
      </c>
      <c r="C3">
        <v>4</v>
      </c>
      <c r="D3">
        <v>102.4</v>
      </c>
      <c r="E3">
        <v>0</v>
      </c>
      <c r="F3">
        <v>100</v>
      </c>
      <c r="G3">
        <v>1.7</v>
      </c>
      <c r="H3">
        <v>0.5</v>
      </c>
      <c r="I3">
        <v>5.7</v>
      </c>
      <c r="J3">
        <v>4038320</v>
      </c>
      <c r="K3">
        <v>381688</v>
      </c>
      <c r="L3">
        <v>3806376</v>
      </c>
      <c r="M3">
        <v>3656632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6</v>
      </c>
      <c r="T3">
        <v>576</v>
      </c>
      <c r="U3">
        <v>248</v>
      </c>
      <c r="V3">
        <v>552</v>
      </c>
      <c r="W3">
        <v>108</v>
      </c>
    </row>
    <row r="4" spans="1:23">
      <c r="A4">
        <v>1461079683</v>
      </c>
      <c r="B4">
        <v>8</v>
      </c>
      <c r="C4">
        <v>4</v>
      </c>
      <c r="D4">
        <v>46</v>
      </c>
      <c r="E4">
        <v>0</v>
      </c>
      <c r="F4">
        <v>43.9</v>
      </c>
      <c r="G4">
        <v>1.5</v>
      </c>
      <c r="H4">
        <v>0</v>
      </c>
      <c r="I4">
        <v>8.9</v>
      </c>
      <c r="J4">
        <v>4038320</v>
      </c>
      <c r="K4">
        <v>510028</v>
      </c>
      <c r="L4">
        <v>3678044</v>
      </c>
      <c r="M4">
        <v>3528292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16</v>
      </c>
    </row>
    <row r="5" spans="1:23">
      <c r="A5">
        <v>1461079687</v>
      </c>
      <c r="B5">
        <v>12</v>
      </c>
      <c r="C5">
        <v>4</v>
      </c>
      <c r="D5">
        <v>48</v>
      </c>
      <c r="E5">
        <v>10.8</v>
      </c>
      <c r="F5">
        <v>12.7</v>
      </c>
      <c r="G5">
        <v>13</v>
      </c>
      <c r="H5">
        <v>12.2</v>
      </c>
      <c r="I5">
        <v>9</v>
      </c>
      <c r="J5">
        <v>4038320</v>
      </c>
      <c r="K5">
        <v>515452</v>
      </c>
      <c r="L5">
        <v>3672980</v>
      </c>
      <c r="M5">
        <v>3522868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84</v>
      </c>
      <c r="V5">
        <v>0</v>
      </c>
      <c r="W5">
        <v>48</v>
      </c>
    </row>
    <row r="6" spans="1:23">
      <c r="A6">
        <v>1461079691</v>
      </c>
      <c r="B6">
        <v>16</v>
      </c>
      <c r="C6">
        <v>4</v>
      </c>
      <c r="D6">
        <v>60.8</v>
      </c>
      <c r="E6">
        <v>13.5</v>
      </c>
      <c r="F6">
        <v>16.9</v>
      </c>
      <c r="G6">
        <v>14.9</v>
      </c>
      <c r="H6">
        <v>15.4</v>
      </c>
      <c r="I6">
        <v>9.1</v>
      </c>
      <c r="J6">
        <v>4038320</v>
      </c>
      <c r="K6">
        <v>519640</v>
      </c>
      <c r="L6">
        <v>3670012</v>
      </c>
      <c r="M6">
        <v>3518680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1120</v>
      </c>
      <c r="V6">
        <v>20</v>
      </c>
      <c r="W6">
        <v>36</v>
      </c>
    </row>
    <row r="7" spans="1:23">
      <c r="A7">
        <v>1461079695</v>
      </c>
      <c r="B7">
        <v>20</v>
      </c>
      <c r="C7">
        <v>4</v>
      </c>
      <c r="D7">
        <v>32.4</v>
      </c>
      <c r="E7">
        <v>7.2</v>
      </c>
      <c r="F7">
        <v>8.5</v>
      </c>
      <c r="G7">
        <v>9</v>
      </c>
      <c r="H7">
        <v>7.8</v>
      </c>
      <c r="I7">
        <v>9.2</v>
      </c>
      <c r="J7">
        <v>4038320</v>
      </c>
      <c r="K7">
        <v>522312</v>
      </c>
      <c r="L7">
        <v>3667808</v>
      </c>
      <c r="M7">
        <v>3516008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1461079699</v>
      </c>
      <c r="B8">
        <v>24</v>
      </c>
      <c r="C8">
        <v>4</v>
      </c>
      <c r="D8">
        <v>53.2</v>
      </c>
      <c r="E8">
        <v>12.3</v>
      </c>
      <c r="F8">
        <v>15.8</v>
      </c>
      <c r="G8">
        <v>13.3</v>
      </c>
      <c r="H8">
        <v>12</v>
      </c>
      <c r="I8">
        <v>9.2</v>
      </c>
      <c r="J8">
        <v>4038320</v>
      </c>
      <c r="K8">
        <v>523040</v>
      </c>
      <c r="L8">
        <v>3667868</v>
      </c>
      <c r="M8">
        <v>3515280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1461079703</v>
      </c>
      <c r="B9">
        <v>28</v>
      </c>
      <c r="C9">
        <v>4</v>
      </c>
      <c r="D9">
        <v>58.8</v>
      </c>
      <c r="E9">
        <v>11.6</v>
      </c>
      <c r="F9">
        <v>19</v>
      </c>
      <c r="G9">
        <v>13</v>
      </c>
      <c r="H9">
        <v>14.8</v>
      </c>
      <c r="I9">
        <v>9.2</v>
      </c>
      <c r="J9">
        <v>4038320</v>
      </c>
      <c r="K9">
        <v>524628</v>
      </c>
      <c r="L9">
        <v>3667116</v>
      </c>
      <c r="M9">
        <v>3513692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1461079707</v>
      </c>
      <c r="B10">
        <v>32</v>
      </c>
      <c r="C10">
        <v>4</v>
      </c>
      <c r="D10">
        <v>59.6</v>
      </c>
      <c r="E10">
        <v>13.8</v>
      </c>
      <c r="F10">
        <v>16.6</v>
      </c>
      <c r="G10">
        <v>14.6</v>
      </c>
      <c r="H10">
        <v>14.5</v>
      </c>
      <c r="I10">
        <v>9.2</v>
      </c>
      <c r="J10">
        <v>4038320</v>
      </c>
      <c r="K10">
        <v>525256</v>
      </c>
      <c r="L10">
        <v>3667104</v>
      </c>
      <c r="M10">
        <v>3513064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1461079711</v>
      </c>
      <c r="B11">
        <v>36</v>
      </c>
      <c r="C11">
        <v>4</v>
      </c>
      <c r="D11">
        <v>71.6</v>
      </c>
      <c r="E11">
        <v>17.3</v>
      </c>
      <c r="F11">
        <v>17.8</v>
      </c>
      <c r="G11">
        <v>17.7</v>
      </c>
      <c r="H11">
        <v>18.9</v>
      </c>
      <c r="I11">
        <v>9.2</v>
      </c>
      <c r="J11">
        <v>4038320</v>
      </c>
      <c r="K11">
        <v>527912</v>
      </c>
      <c r="L11">
        <v>3665624</v>
      </c>
      <c r="M11">
        <v>3510408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84</v>
      </c>
      <c r="V11">
        <v>0</v>
      </c>
      <c r="W11">
        <v>564</v>
      </c>
    </row>
    <row r="12" spans="1:23">
      <c r="A12">
        <v>1461079715</v>
      </c>
      <c r="B12">
        <v>40</v>
      </c>
      <c r="C12">
        <v>4</v>
      </c>
      <c r="D12">
        <v>88.8</v>
      </c>
      <c r="E12">
        <v>22.5</v>
      </c>
      <c r="F12">
        <v>22.6</v>
      </c>
      <c r="G12">
        <v>22.5</v>
      </c>
      <c r="H12">
        <v>20.9</v>
      </c>
      <c r="I12">
        <v>9.3</v>
      </c>
      <c r="J12">
        <v>4038320</v>
      </c>
      <c r="K12">
        <v>530584</v>
      </c>
      <c r="L12">
        <v>3664612</v>
      </c>
      <c r="M12">
        <v>3507736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1461079719</v>
      </c>
      <c r="B13">
        <v>44</v>
      </c>
      <c r="C13">
        <v>4</v>
      </c>
      <c r="D13">
        <v>69.6</v>
      </c>
      <c r="E13">
        <v>16.4</v>
      </c>
      <c r="F13">
        <v>17.5</v>
      </c>
      <c r="G13">
        <v>18.7</v>
      </c>
      <c r="H13">
        <v>17.2</v>
      </c>
      <c r="I13">
        <v>9.3</v>
      </c>
      <c r="J13">
        <v>4038320</v>
      </c>
      <c r="K13">
        <v>532380</v>
      </c>
      <c r="L13">
        <v>3663696</v>
      </c>
      <c r="M13">
        <v>3505940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1461079723</v>
      </c>
      <c r="B14">
        <v>48</v>
      </c>
      <c r="C14">
        <v>4</v>
      </c>
      <c r="D14">
        <v>76</v>
      </c>
      <c r="E14">
        <v>17</v>
      </c>
      <c r="F14">
        <v>19.4</v>
      </c>
      <c r="G14">
        <v>20.4</v>
      </c>
      <c r="H14">
        <v>19.2</v>
      </c>
      <c r="I14">
        <v>9.3</v>
      </c>
      <c r="J14">
        <v>4038320</v>
      </c>
      <c r="K14">
        <v>535520</v>
      </c>
      <c r="L14">
        <v>3662068</v>
      </c>
      <c r="M14">
        <v>3502800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20</v>
      </c>
      <c r="T14">
        <v>0</v>
      </c>
      <c r="U14">
        <v>7080</v>
      </c>
      <c r="V14">
        <v>0</v>
      </c>
      <c r="W14">
        <v>372</v>
      </c>
    </row>
    <row r="15" spans="1:23">
      <c r="A15">
        <v>1461079727</v>
      </c>
      <c r="B15">
        <v>52</v>
      </c>
      <c r="C15">
        <v>4</v>
      </c>
      <c r="D15">
        <v>62</v>
      </c>
      <c r="E15">
        <v>13.3</v>
      </c>
      <c r="F15">
        <v>16.3</v>
      </c>
      <c r="G15">
        <v>16</v>
      </c>
      <c r="H15">
        <v>15.8</v>
      </c>
      <c r="I15">
        <v>9.3</v>
      </c>
      <c r="J15">
        <v>4038320</v>
      </c>
      <c r="K15">
        <v>537132</v>
      </c>
      <c r="L15">
        <v>3661196</v>
      </c>
      <c r="M15">
        <v>3501188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32</v>
      </c>
      <c r="V15">
        <v>0</v>
      </c>
      <c r="W15">
        <v>20</v>
      </c>
    </row>
    <row r="16" spans="1:23">
      <c r="A16">
        <v>1461079731</v>
      </c>
      <c r="B16">
        <v>56</v>
      </c>
      <c r="C16">
        <v>4</v>
      </c>
      <c r="D16">
        <v>60.4</v>
      </c>
      <c r="E16">
        <v>12.1</v>
      </c>
      <c r="F16">
        <v>16.6</v>
      </c>
      <c r="G16">
        <v>13.6</v>
      </c>
      <c r="H16">
        <v>18.2</v>
      </c>
      <c r="I16">
        <v>9.3</v>
      </c>
      <c r="J16">
        <v>4038320</v>
      </c>
      <c r="K16">
        <v>538720</v>
      </c>
      <c r="L16">
        <v>3660872</v>
      </c>
      <c r="M16">
        <v>3499600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12</v>
      </c>
    </row>
    <row r="17" spans="1:23">
      <c r="A17">
        <v>1461079735</v>
      </c>
      <c r="B17">
        <v>60</v>
      </c>
      <c r="C17">
        <v>4</v>
      </c>
      <c r="D17">
        <v>52.8</v>
      </c>
      <c r="E17">
        <v>12.4</v>
      </c>
      <c r="F17">
        <v>14</v>
      </c>
      <c r="G17">
        <v>14.1</v>
      </c>
      <c r="H17">
        <v>13.1</v>
      </c>
      <c r="I17">
        <v>9.4</v>
      </c>
      <c r="J17">
        <v>4038320</v>
      </c>
      <c r="K17">
        <v>539588</v>
      </c>
      <c r="L17">
        <v>3660616</v>
      </c>
      <c r="M17">
        <v>3498732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1461079739</v>
      </c>
      <c r="B18">
        <v>64</v>
      </c>
      <c r="C18">
        <v>4</v>
      </c>
      <c r="D18">
        <v>54.4</v>
      </c>
      <c r="E18">
        <v>13.8</v>
      </c>
      <c r="F18">
        <v>15.6</v>
      </c>
      <c r="G18">
        <v>11.6</v>
      </c>
      <c r="H18">
        <v>13.3</v>
      </c>
      <c r="I18">
        <v>9.4</v>
      </c>
      <c r="J18">
        <v>4038320</v>
      </c>
      <c r="K18">
        <v>542640</v>
      </c>
      <c r="L18">
        <v>3659740</v>
      </c>
      <c r="M18">
        <v>3495680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1461079743</v>
      </c>
      <c r="B19">
        <v>68</v>
      </c>
      <c r="C19">
        <v>4</v>
      </c>
      <c r="D19">
        <v>49.2</v>
      </c>
      <c r="E19">
        <v>9.5</v>
      </c>
      <c r="F19">
        <v>16.4</v>
      </c>
      <c r="G19">
        <v>11.3</v>
      </c>
      <c r="H19">
        <v>12</v>
      </c>
      <c r="I19">
        <v>9.4</v>
      </c>
      <c r="J19">
        <v>4038320</v>
      </c>
      <c r="K19">
        <v>546760</v>
      </c>
      <c r="L19">
        <v>3657092</v>
      </c>
      <c r="M19">
        <v>3491560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1461079747</v>
      </c>
      <c r="B20">
        <v>72</v>
      </c>
      <c r="C20">
        <v>4</v>
      </c>
      <c r="D20">
        <v>38</v>
      </c>
      <c r="E20">
        <v>8.8</v>
      </c>
      <c r="F20">
        <v>10.3</v>
      </c>
      <c r="G20">
        <v>9.1</v>
      </c>
      <c r="H20">
        <v>9</v>
      </c>
      <c r="I20">
        <v>9.4</v>
      </c>
      <c r="J20">
        <v>4038320</v>
      </c>
      <c r="K20">
        <v>547704</v>
      </c>
      <c r="L20">
        <v>3656704</v>
      </c>
      <c r="M20">
        <v>3490616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21</v>
      </c>
      <c r="T20">
        <v>8</v>
      </c>
      <c r="U20">
        <v>7756</v>
      </c>
      <c r="V20">
        <v>24</v>
      </c>
      <c r="W20">
        <v>228</v>
      </c>
    </row>
    <row r="21" spans="1:23">
      <c r="A21">
        <v>1461079751</v>
      </c>
      <c r="B21">
        <v>76</v>
      </c>
      <c r="C21">
        <v>4</v>
      </c>
      <c r="D21">
        <v>67.6</v>
      </c>
      <c r="E21">
        <v>14.1</v>
      </c>
      <c r="F21">
        <v>27.6</v>
      </c>
      <c r="G21">
        <v>13.3</v>
      </c>
      <c r="H21">
        <v>12.8</v>
      </c>
      <c r="I21">
        <v>9.5</v>
      </c>
      <c r="J21">
        <v>4038320</v>
      </c>
      <c r="K21">
        <v>548852</v>
      </c>
      <c r="L21">
        <v>3656360</v>
      </c>
      <c r="M21">
        <v>3489468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1461079755</v>
      </c>
      <c r="B22">
        <v>80</v>
      </c>
      <c r="C22">
        <v>4</v>
      </c>
      <c r="D22">
        <v>48</v>
      </c>
      <c r="E22">
        <v>10.8</v>
      </c>
      <c r="F22">
        <v>12</v>
      </c>
      <c r="G22">
        <v>12.5</v>
      </c>
      <c r="H22">
        <v>12.7</v>
      </c>
      <c r="I22">
        <v>9.5</v>
      </c>
      <c r="J22">
        <v>4038320</v>
      </c>
      <c r="K22">
        <v>549216</v>
      </c>
      <c r="L22">
        <v>3656672</v>
      </c>
      <c r="M22">
        <v>3489104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1461079759</v>
      </c>
      <c r="B23">
        <v>84</v>
      </c>
      <c r="C23">
        <v>4</v>
      </c>
      <c r="D23">
        <v>69.6</v>
      </c>
      <c r="E23">
        <v>13.6</v>
      </c>
      <c r="F23">
        <v>20.9</v>
      </c>
      <c r="G23">
        <v>18.2</v>
      </c>
      <c r="H23">
        <v>16.8</v>
      </c>
      <c r="I23">
        <v>9.5</v>
      </c>
      <c r="J23">
        <v>4038320</v>
      </c>
      <c r="K23">
        <v>551784</v>
      </c>
      <c r="L23">
        <v>3655956</v>
      </c>
      <c r="M23">
        <v>3486536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1461079763</v>
      </c>
      <c r="B24">
        <v>88</v>
      </c>
      <c r="C24">
        <v>4</v>
      </c>
      <c r="D24">
        <v>62</v>
      </c>
      <c r="E24">
        <v>15.7</v>
      </c>
      <c r="F24">
        <v>13.8</v>
      </c>
      <c r="G24">
        <v>12.1</v>
      </c>
      <c r="H24">
        <v>20.1</v>
      </c>
      <c r="I24">
        <v>9.5</v>
      </c>
      <c r="J24">
        <v>4038320</v>
      </c>
      <c r="K24">
        <v>556620</v>
      </c>
      <c r="L24">
        <v>3655104</v>
      </c>
      <c r="M24">
        <v>3481700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1461079767</v>
      </c>
      <c r="B25">
        <v>92</v>
      </c>
      <c r="C25">
        <v>4</v>
      </c>
      <c r="D25">
        <v>78</v>
      </c>
      <c r="E25">
        <v>16.1</v>
      </c>
      <c r="F25">
        <v>21.5</v>
      </c>
      <c r="G25">
        <v>21.4</v>
      </c>
      <c r="H25">
        <v>19.2</v>
      </c>
      <c r="I25">
        <v>9.5</v>
      </c>
      <c r="J25">
        <v>4038320</v>
      </c>
      <c r="K25">
        <v>560472</v>
      </c>
      <c r="L25">
        <v>3656284</v>
      </c>
      <c r="M25">
        <v>3477848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1461079771</v>
      </c>
      <c r="B26">
        <v>96</v>
      </c>
      <c r="C26">
        <v>4</v>
      </c>
      <c r="D26">
        <v>67.6</v>
      </c>
      <c r="E26">
        <v>15.4</v>
      </c>
      <c r="F26">
        <v>16.9</v>
      </c>
      <c r="G26">
        <v>17.9</v>
      </c>
      <c r="H26">
        <v>16.9</v>
      </c>
      <c r="I26">
        <v>9.5</v>
      </c>
      <c r="J26">
        <v>4038320</v>
      </c>
      <c r="K26">
        <v>563860</v>
      </c>
      <c r="L26">
        <v>3654948</v>
      </c>
      <c r="M26">
        <v>3474460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1461079775</v>
      </c>
      <c r="B27">
        <v>100</v>
      </c>
      <c r="C27">
        <v>4</v>
      </c>
      <c r="D27">
        <v>64.4</v>
      </c>
      <c r="E27">
        <v>14.8</v>
      </c>
      <c r="F27">
        <v>16.8</v>
      </c>
      <c r="G27">
        <v>16</v>
      </c>
      <c r="H27">
        <v>17</v>
      </c>
      <c r="I27">
        <v>9.5</v>
      </c>
      <c r="J27">
        <v>4038320</v>
      </c>
      <c r="K27">
        <v>565500</v>
      </c>
      <c r="L27">
        <v>3654792</v>
      </c>
      <c r="M27">
        <v>3472820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31</v>
      </c>
      <c r="T27">
        <v>4</v>
      </c>
      <c r="U27">
        <v>16204</v>
      </c>
      <c r="V27">
        <v>0</v>
      </c>
      <c r="W27">
        <v>1368</v>
      </c>
    </row>
    <row r="28" spans="1:23">
      <c r="A28">
        <v>1461079779</v>
      </c>
      <c r="B28">
        <v>104</v>
      </c>
      <c r="C28">
        <v>4</v>
      </c>
      <c r="D28">
        <v>59.2</v>
      </c>
      <c r="E28">
        <v>13.6</v>
      </c>
      <c r="F28">
        <v>15.3</v>
      </c>
      <c r="G28">
        <v>15.3</v>
      </c>
      <c r="H28">
        <v>14.5</v>
      </c>
      <c r="I28">
        <v>9.5</v>
      </c>
      <c r="J28">
        <v>4038320</v>
      </c>
      <c r="K28">
        <v>568188</v>
      </c>
      <c r="L28">
        <v>3654276</v>
      </c>
      <c r="M28">
        <v>3470132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28</v>
      </c>
    </row>
    <row r="29" spans="1:23">
      <c r="A29">
        <v>1461079783</v>
      </c>
      <c r="B29">
        <v>108</v>
      </c>
      <c r="C29">
        <v>4</v>
      </c>
      <c r="D29">
        <v>62</v>
      </c>
      <c r="E29">
        <v>19</v>
      </c>
      <c r="F29">
        <v>15</v>
      </c>
      <c r="G29">
        <v>13.5</v>
      </c>
      <c r="H29">
        <v>14.8</v>
      </c>
      <c r="I29">
        <v>9.5</v>
      </c>
      <c r="J29">
        <v>4038320</v>
      </c>
      <c r="K29">
        <v>572984</v>
      </c>
      <c r="L29">
        <v>3653020</v>
      </c>
      <c r="M29">
        <v>3465336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56</v>
      </c>
      <c r="V29">
        <v>0</v>
      </c>
      <c r="W29">
        <v>20</v>
      </c>
    </row>
    <row r="30" spans="1:23">
      <c r="A30">
        <v>1461079787</v>
      </c>
      <c r="B30">
        <v>112</v>
      </c>
      <c r="C30">
        <v>4</v>
      </c>
      <c r="D30">
        <v>35.2</v>
      </c>
      <c r="E30">
        <v>8.5</v>
      </c>
      <c r="F30">
        <v>9.5</v>
      </c>
      <c r="G30">
        <v>8.8</v>
      </c>
      <c r="H30">
        <v>8.3</v>
      </c>
      <c r="I30">
        <v>9.5</v>
      </c>
      <c r="J30">
        <v>4038320</v>
      </c>
      <c r="K30">
        <v>573532</v>
      </c>
      <c r="L30">
        <v>3652892</v>
      </c>
      <c r="M30">
        <v>3464788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1461079791</v>
      </c>
      <c r="B31">
        <v>116</v>
      </c>
      <c r="C31">
        <v>4</v>
      </c>
      <c r="D31">
        <v>59.6</v>
      </c>
      <c r="E31">
        <v>13.9</v>
      </c>
      <c r="F31">
        <v>16.8</v>
      </c>
      <c r="G31">
        <v>13.5</v>
      </c>
      <c r="H31">
        <v>16</v>
      </c>
      <c r="I31">
        <v>9.6</v>
      </c>
      <c r="J31">
        <v>4038320</v>
      </c>
      <c r="K31">
        <v>576724</v>
      </c>
      <c r="L31">
        <v>3651796</v>
      </c>
      <c r="M31">
        <v>3461596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1461079795</v>
      </c>
      <c r="B32">
        <v>120</v>
      </c>
      <c r="C32">
        <v>4</v>
      </c>
      <c r="D32">
        <v>80.4</v>
      </c>
      <c r="E32">
        <v>15.7</v>
      </c>
      <c r="F32">
        <v>22.9</v>
      </c>
      <c r="G32">
        <v>21.9</v>
      </c>
      <c r="H32">
        <v>19.5</v>
      </c>
      <c r="I32">
        <v>9.6</v>
      </c>
      <c r="J32">
        <v>4038320</v>
      </c>
      <c r="K32">
        <v>580860</v>
      </c>
      <c r="L32">
        <v>3651728</v>
      </c>
      <c r="M32">
        <v>3457460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1461079799</v>
      </c>
      <c r="B33">
        <v>124</v>
      </c>
      <c r="C33">
        <v>4</v>
      </c>
      <c r="D33">
        <v>81.2</v>
      </c>
      <c r="E33">
        <v>20.7</v>
      </c>
      <c r="F33">
        <v>22.1</v>
      </c>
      <c r="G33">
        <v>18.1</v>
      </c>
      <c r="H33">
        <v>19.7</v>
      </c>
      <c r="I33">
        <v>9.6</v>
      </c>
      <c r="J33">
        <v>4038320</v>
      </c>
      <c r="K33">
        <v>586064</v>
      </c>
      <c r="L33">
        <v>3650988</v>
      </c>
      <c r="M33">
        <v>3452256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1461079803</v>
      </c>
      <c r="B34">
        <v>128</v>
      </c>
      <c r="C34">
        <v>4</v>
      </c>
      <c r="D34">
        <v>64.4</v>
      </c>
      <c r="E34">
        <v>15.7</v>
      </c>
      <c r="F34">
        <v>17.1</v>
      </c>
      <c r="G34">
        <v>16.8</v>
      </c>
      <c r="H34">
        <v>14.8</v>
      </c>
      <c r="I34">
        <v>9.6</v>
      </c>
      <c r="J34">
        <v>4038320</v>
      </c>
      <c r="K34">
        <v>588412</v>
      </c>
      <c r="L34">
        <v>3650756</v>
      </c>
      <c r="M34">
        <v>3449908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1461079807</v>
      </c>
      <c r="B35">
        <v>132</v>
      </c>
      <c r="C35">
        <v>4</v>
      </c>
      <c r="D35">
        <v>81.2</v>
      </c>
      <c r="E35">
        <v>19.4</v>
      </c>
      <c r="F35">
        <v>21.9</v>
      </c>
      <c r="G35">
        <v>20.5</v>
      </c>
      <c r="H35">
        <v>19.8</v>
      </c>
      <c r="I35">
        <v>9.6</v>
      </c>
      <c r="J35">
        <v>4038320</v>
      </c>
      <c r="K35">
        <v>591480</v>
      </c>
      <c r="L35">
        <v>3650068</v>
      </c>
      <c r="M35">
        <v>3446840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35</v>
      </c>
      <c r="T35">
        <v>0</v>
      </c>
      <c r="U35">
        <v>20028</v>
      </c>
      <c r="V35">
        <v>0</v>
      </c>
      <c r="W35">
        <v>2120</v>
      </c>
    </row>
    <row r="36" spans="1:23">
      <c r="A36">
        <v>1461079811</v>
      </c>
      <c r="B36">
        <v>136</v>
      </c>
      <c r="C36">
        <v>4</v>
      </c>
      <c r="D36">
        <v>56.8</v>
      </c>
      <c r="E36">
        <v>12.4</v>
      </c>
      <c r="F36">
        <v>15</v>
      </c>
      <c r="G36">
        <v>14.5</v>
      </c>
      <c r="H36">
        <v>15</v>
      </c>
      <c r="I36">
        <v>9.6</v>
      </c>
      <c r="J36">
        <v>4038320</v>
      </c>
      <c r="K36">
        <v>592648</v>
      </c>
      <c r="L36">
        <v>3650136</v>
      </c>
      <c r="M36">
        <v>3445672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8</v>
      </c>
    </row>
    <row r="37" spans="1:23">
      <c r="A37">
        <v>1461079815</v>
      </c>
      <c r="B37">
        <v>140</v>
      </c>
      <c r="C37">
        <v>4</v>
      </c>
      <c r="D37">
        <v>65.6</v>
      </c>
      <c r="E37">
        <v>11.6</v>
      </c>
      <c r="F37">
        <v>19.7</v>
      </c>
      <c r="G37">
        <v>18.6</v>
      </c>
      <c r="H37">
        <v>15.3</v>
      </c>
      <c r="I37">
        <v>9.6</v>
      </c>
      <c r="J37">
        <v>4038320</v>
      </c>
      <c r="K37">
        <v>593592</v>
      </c>
      <c r="L37">
        <v>3649856</v>
      </c>
      <c r="M37">
        <v>3444728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44</v>
      </c>
      <c r="V37">
        <v>0</v>
      </c>
      <c r="W37">
        <v>24</v>
      </c>
    </row>
    <row r="38" spans="1:23">
      <c r="A38">
        <v>1461079819</v>
      </c>
      <c r="B38">
        <v>144</v>
      </c>
      <c r="C38">
        <v>4</v>
      </c>
      <c r="D38">
        <v>57.6</v>
      </c>
      <c r="E38">
        <v>13.7</v>
      </c>
      <c r="F38">
        <v>14.7</v>
      </c>
      <c r="G38">
        <v>14.7</v>
      </c>
      <c r="H38">
        <v>15</v>
      </c>
      <c r="I38">
        <v>9.6</v>
      </c>
      <c r="J38">
        <v>4038320</v>
      </c>
      <c r="K38">
        <v>595600</v>
      </c>
      <c r="L38">
        <v>3648936</v>
      </c>
      <c r="M38">
        <v>3442720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20</v>
      </c>
    </row>
    <row r="39" spans="1:23">
      <c r="A39">
        <v>1461079823</v>
      </c>
      <c r="B39">
        <v>148</v>
      </c>
      <c r="C39">
        <v>4</v>
      </c>
      <c r="D39">
        <v>44.8</v>
      </c>
      <c r="E39">
        <v>9.8</v>
      </c>
      <c r="F39">
        <v>11.6</v>
      </c>
      <c r="G39">
        <v>11.3</v>
      </c>
      <c r="H39">
        <v>11.6</v>
      </c>
      <c r="I39">
        <v>9.6</v>
      </c>
      <c r="J39">
        <v>4038320</v>
      </c>
      <c r="K39">
        <v>596212</v>
      </c>
      <c r="L39">
        <v>3649088</v>
      </c>
      <c r="M39">
        <v>3442108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1461079827</v>
      </c>
      <c r="B40">
        <v>152</v>
      </c>
      <c r="C40">
        <v>4</v>
      </c>
      <c r="D40">
        <v>70.8</v>
      </c>
      <c r="E40">
        <v>15.6</v>
      </c>
      <c r="F40">
        <v>19.8</v>
      </c>
      <c r="G40">
        <v>16.4</v>
      </c>
      <c r="H40">
        <v>19.1</v>
      </c>
      <c r="I40">
        <v>9.6</v>
      </c>
      <c r="J40">
        <v>4038320</v>
      </c>
      <c r="K40">
        <v>598252</v>
      </c>
      <c r="L40">
        <v>3649144</v>
      </c>
      <c r="M40">
        <v>3440068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1461079831</v>
      </c>
      <c r="B41">
        <v>156</v>
      </c>
      <c r="C41">
        <v>4</v>
      </c>
      <c r="D41">
        <v>88.8</v>
      </c>
      <c r="E41">
        <v>19</v>
      </c>
      <c r="F41">
        <v>24.5</v>
      </c>
      <c r="G41">
        <v>23.1</v>
      </c>
      <c r="H41">
        <v>21.9</v>
      </c>
      <c r="I41">
        <v>9.6</v>
      </c>
      <c r="J41">
        <v>4038320</v>
      </c>
      <c r="K41">
        <v>600052</v>
      </c>
      <c r="L41">
        <v>3648804</v>
      </c>
      <c r="M41">
        <v>3438268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16</v>
      </c>
      <c r="V41">
        <v>0</v>
      </c>
      <c r="W41">
        <v>20</v>
      </c>
    </row>
    <row r="42" spans="1:23">
      <c r="A42">
        <v>1461079835</v>
      </c>
      <c r="B42">
        <v>160</v>
      </c>
      <c r="C42">
        <v>4</v>
      </c>
      <c r="D42">
        <v>74.8</v>
      </c>
      <c r="E42">
        <v>16.1</v>
      </c>
      <c r="F42">
        <v>21.1</v>
      </c>
      <c r="G42">
        <v>19</v>
      </c>
      <c r="H42">
        <v>18.3</v>
      </c>
      <c r="I42">
        <v>9.7</v>
      </c>
      <c r="J42">
        <v>4038320</v>
      </c>
      <c r="K42">
        <v>603252</v>
      </c>
      <c r="L42">
        <v>3647788</v>
      </c>
      <c r="M42">
        <v>3435068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18</v>
      </c>
      <c r="T42">
        <v>0</v>
      </c>
      <c r="U42">
        <v>10480</v>
      </c>
      <c r="V42">
        <v>0</v>
      </c>
      <c r="W42">
        <v>468</v>
      </c>
    </row>
    <row r="43" spans="1:23">
      <c r="A43">
        <v>1461079839</v>
      </c>
      <c r="B43">
        <v>164</v>
      </c>
      <c r="C43">
        <v>4</v>
      </c>
      <c r="D43">
        <v>69.6</v>
      </c>
      <c r="E43">
        <v>14.1</v>
      </c>
      <c r="F43">
        <v>20.1</v>
      </c>
      <c r="G43">
        <v>17.8</v>
      </c>
      <c r="H43">
        <v>17.6</v>
      </c>
      <c r="I43">
        <v>9.7</v>
      </c>
      <c r="J43">
        <v>4038320</v>
      </c>
      <c r="K43">
        <v>605276</v>
      </c>
      <c r="L43">
        <v>3647424</v>
      </c>
      <c r="M43">
        <v>3433044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24</v>
      </c>
    </row>
    <row r="44" spans="1:23">
      <c r="A44">
        <v>1461079843</v>
      </c>
      <c r="B44">
        <v>168</v>
      </c>
      <c r="C44">
        <v>4</v>
      </c>
      <c r="D44">
        <v>44.4</v>
      </c>
      <c r="E44">
        <v>10</v>
      </c>
      <c r="F44">
        <v>11.5</v>
      </c>
      <c r="G44">
        <v>12.3</v>
      </c>
      <c r="H44">
        <v>10.8</v>
      </c>
      <c r="I44">
        <v>9.8</v>
      </c>
      <c r="J44">
        <v>4038320</v>
      </c>
      <c r="K44">
        <v>610276</v>
      </c>
      <c r="L44">
        <v>3643260</v>
      </c>
      <c r="M44">
        <v>3428044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324</v>
      </c>
      <c r="V44">
        <v>0</v>
      </c>
      <c r="W44">
        <v>20</v>
      </c>
    </row>
    <row r="45" spans="1:23">
      <c r="A45">
        <v>1461079847</v>
      </c>
      <c r="B45">
        <v>172</v>
      </c>
      <c r="C45">
        <v>4</v>
      </c>
      <c r="D45">
        <v>51.2</v>
      </c>
      <c r="E45">
        <v>10</v>
      </c>
      <c r="F45">
        <v>14.3</v>
      </c>
      <c r="G45">
        <v>11.5</v>
      </c>
      <c r="H45">
        <v>15</v>
      </c>
      <c r="I45">
        <v>9.8</v>
      </c>
      <c r="J45">
        <v>4038320</v>
      </c>
      <c r="K45">
        <v>610420</v>
      </c>
      <c r="L45">
        <v>3643800</v>
      </c>
      <c r="M45">
        <v>3427900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1461079851</v>
      </c>
      <c r="B46">
        <v>176</v>
      </c>
      <c r="C46">
        <v>4</v>
      </c>
      <c r="D46">
        <v>54.8</v>
      </c>
      <c r="E46">
        <v>10.9</v>
      </c>
      <c r="F46">
        <v>16</v>
      </c>
      <c r="G46">
        <v>13.9</v>
      </c>
      <c r="H46">
        <v>14.1</v>
      </c>
      <c r="I46">
        <v>9.8</v>
      </c>
      <c r="J46">
        <v>4038320</v>
      </c>
      <c r="K46">
        <v>611332</v>
      </c>
      <c r="L46">
        <v>3643348</v>
      </c>
      <c r="M46">
        <v>3426988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44</v>
      </c>
      <c r="V46">
        <v>0</v>
      </c>
      <c r="W46">
        <v>24</v>
      </c>
    </row>
    <row r="47" spans="1:23">
      <c r="A47">
        <v>1461079855</v>
      </c>
      <c r="B47">
        <v>180</v>
      </c>
      <c r="C47">
        <v>4</v>
      </c>
      <c r="D47">
        <v>42</v>
      </c>
      <c r="E47">
        <v>8</v>
      </c>
      <c r="F47">
        <v>10.8</v>
      </c>
      <c r="G47">
        <v>11.6</v>
      </c>
      <c r="H47">
        <v>11.7</v>
      </c>
      <c r="I47">
        <v>9.9</v>
      </c>
      <c r="J47">
        <v>4038320</v>
      </c>
      <c r="K47">
        <v>615680</v>
      </c>
      <c r="L47">
        <v>3639416</v>
      </c>
      <c r="M47">
        <v>3422640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28</v>
      </c>
      <c r="V47">
        <v>0</v>
      </c>
      <c r="W47">
        <v>20</v>
      </c>
    </row>
    <row r="48" spans="1:23">
      <c r="A48">
        <v>1461079859</v>
      </c>
      <c r="B48">
        <v>184</v>
      </c>
      <c r="C48">
        <v>4</v>
      </c>
      <c r="D48">
        <v>67.2</v>
      </c>
      <c r="E48">
        <v>13.7</v>
      </c>
      <c r="F48">
        <v>19.7</v>
      </c>
      <c r="G48">
        <v>16</v>
      </c>
      <c r="H48">
        <v>17.5</v>
      </c>
      <c r="I48">
        <v>9.9</v>
      </c>
      <c r="J48">
        <v>4038320</v>
      </c>
      <c r="K48">
        <v>618504</v>
      </c>
      <c r="L48">
        <v>3639860</v>
      </c>
      <c r="M48">
        <v>3419816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1461079863</v>
      </c>
      <c r="B49">
        <v>188</v>
      </c>
      <c r="C49">
        <v>4</v>
      </c>
      <c r="D49">
        <v>54</v>
      </c>
      <c r="E49">
        <v>9.7</v>
      </c>
      <c r="F49">
        <v>13.8</v>
      </c>
      <c r="G49">
        <v>12.5</v>
      </c>
      <c r="H49">
        <v>17.7</v>
      </c>
      <c r="I49">
        <v>9.9</v>
      </c>
      <c r="J49">
        <v>4038320</v>
      </c>
      <c r="K49">
        <v>622380</v>
      </c>
      <c r="L49">
        <v>3637908</v>
      </c>
      <c r="M49">
        <v>3415940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1461079867</v>
      </c>
      <c r="B50">
        <v>192</v>
      </c>
      <c r="C50">
        <v>4</v>
      </c>
      <c r="D50">
        <v>40.4</v>
      </c>
      <c r="E50">
        <v>10.2</v>
      </c>
      <c r="F50">
        <v>10.3</v>
      </c>
      <c r="G50">
        <v>10.1</v>
      </c>
      <c r="H50">
        <v>10.1</v>
      </c>
      <c r="I50">
        <v>9.9</v>
      </c>
      <c r="J50">
        <v>4038320</v>
      </c>
      <c r="K50">
        <v>623112</v>
      </c>
      <c r="L50">
        <v>3637644</v>
      </c>
      <c r="M50">
        <v>3415208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9052</v>
      </c>
      <c r="V50">
        <v>0</v>
      </c>
      <c r="W50">
        <v>316</v>
      </c>
    </row>
    <row r="51" spans="1:23">
      <c r="A51">
        <v>1461079871</v>
      </c>
      <c r="B51">
        <v>196</v>
      </c>
      <c r="C51">
        <v>4</v>
      </c>
      <c r="D51">
        <v>38.8</v>
      </c>
      <c r="E51">
        <v>8.5</v>
      </c>
      <c r="F51">
        <v>9.3</v>
      </c>
      <c r="G51">
        <v>11.8</v>
      </c>
      <c r="H51">
        <v>8.8</v>
      </c>
      <c r="I51">
        <v>9.9</v>
      </c>
      <c r="J51">
        <v>4038320</v>
      </c>
      <c r="K51">
        <v>623136</v>
      </c>
      <c r="L51">
        <v>3637824</v>
      </c>
      <c r="M51">
        <v>3415184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16</v>
      </c>
    </row>
    <row r="52" spans="1:23">
      <c r="A52">
        <v>1461079875</v>
      </c>
      <c r="B52">
        <v>200</v>
      </c>
      <c r="C52">
        <v>4</v>
      </c>
      <c r="D52">
        <v>44</v>
      </c>
      <c r="E52">
        <v>10</v>
      </c>
      <c r="F52">
        <v>12.3</v>
      </c>
      <c r="G52">
        <v>9.3</v>
      </c>
      <c r="H52">
        <v>12.3</v>
      </c>
      <c r="I52">
        <v>9.9</v>
      </c>
      <c r="J52">
        <v>4038320</v>
      </c>
      <c r="K52">
        <v>623292</v>
      </c>
      <c r="L52">
        <v>3638264</v>
      </c>
      <c r="M52">
        <v>3415028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164</v>
      </c>
      <c r="V52">
        <v>0</v>
      </c>
      <c r="W52">
        <v>16</v>
      </c>
    </row>
    <row r="53" spans="1:23">
      <c r="A53">
        <v>1461079879</v>
      </c>
      <c r="B53">
        <v>204</v>
      </c>
      <c r="C53">
        <v>4</v>
      </c>
      <c r="D53">
        <v>40.4</v>
      </c>
      <c r="E53">
        <v>7.9</v>
      </c>
      <c r="F53">
        <v>11.4</v>
      </c>
      <c r="G53">
        <v>10.3</v>
      </c>
      <c r="H53">
        <v>11.2</v>
      </c>
      <c r="I53">
        <v>9.9</v>
      </c>
      <c r="J53">
        <v>4038320</v>
      </c>
      <c r="K53">
        <v>623844</v>
      </c>
      <c r="L53">
        <v>3638256</v>
      </c>
      <c r="M53">
        <v>3414476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1461079883</v>
      </c>
      <c r="B54">
        <v>208</v>
      </c>
      <c r="C54">
        <v>4</v>
      </c>
      <c r="D54">
        <v>45.6</v>
      </c>
      <c r="E54">
        <v>10.3</v>
      </c>
      <c r="F54">
        <v>11.2</v>
      </c>
      <c r="G54">
        <v>11.7</v>
      </c>
      <c r="H54">
        <v>12</v>
      </c>
      <c r="I54">
        <v>9.9</v>
      </c>
      <c r="J54">
        <v>4038320</v>
      </c>
      <c r="K54">
        <v>625356</v>
      </c>
      <c r="L54">
        <v>3637168</v>
      </c>
      <c r="M54">
        <v>3412964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1461079887</v>
      </c>
      <c r="B55">
        <v>212</v>
      </c>
      <c r="C55">
        <v>4</v>
      </c>
      <c r="D55">
        <v>40.8</v>
      </c>
      <c r="E55">
        <v>7.2</v>
      </c>
      <c r="F55">
        <v>10.1</v>
      </c>
      <c r="G55">
        <v>9</v>
      </c>
      <c r="H55">
        <v>14.4</v>
      </c>
      <c r="I55">
        <v>9.9</v>
      </c>
      <c r="J55">
        <v>4038320</v>
      </c>
      <c r="K55">
        <v>625784</v>
      </c>
      <c r="L55">
        <v>3637996</v>
      </c>
      <c r="M55">
        <v>3412536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36</v>
      </c>
      <c r="V55">
        <v>0</v>
      </c>
      <c r="W55">
        <v>0</v>
      </c>
    </row>
    <row r="56" spans="1:23">
      <c r="A56">
        <v>1461079891</v>
      </c>
      <c r="B56">
        <v>216</v>
      </c>
      <c r="C56">
        <v>4</v>
      </c>
      <c r="D56">
        <v>52</v>
      </c>
      <c r="E56">
        <v>12.6</v>
      </c>
      <c r="F56">
        <v>12.3</v>
      </c>
      <c r="G56">
        <v>13.5</v>
      </c>
      <c r="H56">
        <v>13.6</v>
      </c>
      <c r="I56">
        <v>9.9</v>
      </c>
      <c r="J56">
        <v>4038320</v>
      </c>
      <c r="K56">
        <v>627120</v>
      </c>
      <c r="L56">
        <v>3638380</v>
      </c>
      <c r="M56">
        <v>3411200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28</v>
      </c>
      <c r="V56">
        <v>0</v>
      </c>
      <c r="W56">
        <v>20</v>
      </c>
    </row>
    <row r="57" spans="1:23">
      <c r="A57">
        <v>1461079895</v>
      </c>
      <c r="B57">
        <v>220</v>
      </c>
      <c r="C57">
        <v>4</v>
      </c>
      <c r="D57">
        <v>47.6</v>
      </c>
      <c r="E57">
        <v>9.8</v>
      </c>
      <c r="F57">
        <v>11.1</v>
      </c>
      <c r="G57">
        <v>12.7</v>
      </c>
      <c r="H57">
        <v>14.2</v>
      </c>
      <c r="I57">
        <v>9.9</v>
      </c>
      <c r="J57">
        <v>4038320</v>
      </c>
      <c r="K57">
        <v>629644</v>
      </c>
      <c r="L57">
        <v>3637572</v>
      </c>
      <c r="M57">
        <v>3408676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19</v>
      </c>
      <c r="T57">
        <v>0</v>
      </c>
      <c r="U57">
        <v>6824</v>
      </c>
      <c r="V57">
        <v>0</v>
      </c>
      <c r="W57">
        <v>536</v>
      </c>
    </row>
    <row r="58" spans="1:23">
      <c r="A58">
        <v>1461079899</v>
      </c>
      <c r="B58">
        <v>224</v>
      </c>
      <c r="C58">
        <v>4</v>
      </c>
      <c r="D58">
        <v>35.6</v>
      </c>
      <c r="E58">
        <v>8.2</v>
      </c>
      <c r="F58">
        <v>9.1</v>
      </c>
      <c r="G58">
        <v>8.3</v>
      </c>
      <c r="H58">
        <v>9.3</v>
      </c>
      <c r="I58">
        <v>9.9</v>
      </c>
      <c r="J58">
        <v>4038320</v>
      </c>
      <c r="K58">
        <v>630492</v>
      </c>
      <c r="L58">
        <v>3637540</v>
      </c>
      <c r="M58">
        <v>3407828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36</v>
      </c>
      <c r="V58">
        <v>0</v>
      </c>
      <c r="W58">
        <v>20</v>
      </c>
    </row>
    <row r="59" spans="1:23">
      <c r="A59">
        <v>1461079903</v>
      </c>
      <c r="B59">
        <v>228</v>
      </c>
      <c r="C59">
        <v>4</v>
      </c>
      <c r="D59">
        <v>39.2</v>
      </c>
      <c r="E59">
        <v>8</v>
      </c>
      <c r="F59">
        <v>10.2</v>
      </c>
      <c r="G59">
        <v>11</v>
      </c>
      <c r="H59">
        <v>10.8</v>
      </c>
      <c r="I59">
        <v>9.9</v>
      </c>
      <c r="J59">
        <v>4038320</v>
      </c>
      <c r="K59">
        <v>631320</v>
      </c>
      <c r="L59">
        <v>3638248</v>
      </c>
      <c r="M59">
        <v>3407000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40</v>
      </c>
    </row>
    <row r="60" spans="1:23">
      <c r="A60">
        <v>1461079907</v>
      </c>
      <c r="B60">
        <v>232</v>
      </c>
      <c r="C60">
        <v>4</v>
      </c>
      <c r="D60">
        <v>37.2</v>
      </c>
      <c r="E60">
        <v>8.7</v>
      </c>
      <c r="F60">
        <v>10.2</v>
      </c>
      <c r="G60">
        <v>8.5</v>
      </c>
      <c r="H60">
        <v>9.7</v>
      </c>
      <c r="I60">
        <v>10</v>
      </c>
      <c r="J60">
        <v>4038320</v>
      </c>
      <c r="K60">
        <v>633764</v>
      </c>
      <c r="L60">
        <v>3636288</v>
      </c>
      <c r="M60">
        <v>3404556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1461079911</v>
      </c>
      <c r="B61">
        <v>236</v>
      </c>
      <c r="C61">
        <v>4</v>
      </c>
      <c r="D61">
        <v>70.4</v>
      </c>
      <c r="E61">
        <v>21.9</v>
      </c>
      <c r="F61">
        <v>14.2</v>
      </c>
      <c r="G61">
        <v>14.5</v>
      </c>
      <c r="H61">
        <v>20</v>
      </c>
      <c r="I61">
        <v>9.9</v>
      </c>
      <c r="J61">
        <v>4038320</v>
      </c>
      <c r="K61">
        <v>635588</v>
      </c>
      <c r="L61">
        <v>3636532</v>
      </c>
      <c r="M61">
        <v>3402732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1461079915</v>
      </c>
      <c r="B62">
        <v>240</v>
      </c>
      <c r="C62">
        <v>4</v>
      </c>
      <c r="D62">
        <v>37.6</v>
      </c>
      <c r="E62">
        <v>7.7</v>
      </c>
      <c r="F62">
        <v>10.1</v>
      </c>
      <c r="G62">
        <v>10.3</v>
      </c>
      <c r="H62">
        <v>9.1</v>
      </c>
      <c r="I62">
        <v>10</v>
      </c>
      <c r="J62">
        <v>4038320</v>
      </c>
      <c r="K62">
        <v>638424</v>
      </c>
      <c r="L62">
        <v>3635472</v>
      </c>
      <c r="M62">
        <v>3399896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17</v>
      </c>
      <c r="T62">
        <v>0</v>
      </c>
      <c r="U62">
        <v>6768</v>
      </c>
      <c r="V62">
        <v>0</v>
      </c>
      <c r="W62">
        <v>268</v>
      </c>
    </row>
    <row r="63" spans="1:23">
      <c r="A63">
        <v>1461079919</v>
      </c>
      <c r="B63">
        <v>244</v>
      </c>
      <c r="C63">
        <v>4</v>
      </c>
      <c r="D63">
        <v>46.4</v>
      </c>
      <c r="E63">
        <v>9.3</v>
      </c>
      <c r="F63">
        <v>11</v>
      </c>
      <c r="G63">
        <v>9.8</v>
      </c>
      <c r="H63">
        <v>16.6</v>
      </c>
      <c r="I63">
        <v>10</v>
      </c>
      <c r="J63">
        <v>4038320</v>
      </c>
      <c r="K63">
        <v>639904</v>
      </c>
      <c r="L63">
        <v>3635628</v>
      </c>
      <c r="M63">
        <v>3398416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44</v>
      </c>
      <c r="V63">
        <v>0</v>
      </c>
      <c r="W63">
        <v>24</v>
      </c>
    </row>
    <row r="64" spans="1:23">
      <c r="A64">
        <v>1461079923</v>
      </c>
      <c r="B64">
        <v>248</v>
      </c>
      <c r="C64">
        <v>4</v>
      </c>
      <c r="D64">
        <v>53.2</v>
      </c>
      <c r="E64">
        <v>10.5</v>
      </c>
      <c r="F64">
        <v>11.7</v>
      </c>
      <c r="G64">
        <v>14</v>
      </c>
      <c r="H64">
        <v>16.2</v>
      </c>
      <c r="I64">
        <v>10</v>
      </c>
      <c r="J64">
        <v>4038320</v>
      </c>
      <c r="K64">
        <v>643176</v>
      </c>
      <c r="L64">
        <v>3636308</v>
      </c>
      <c r="M64">
        <v>3395144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1461079927</v>
      </c>
      <c r="B65">
        <v>252</v>
      </c>
      <c r="C65">
        <v>4</v>
      </c>
      <c r="D65">
        <v>36.4</v>
      </c>
      <c r="E65">
        <v>7.5</v>
      </c>
      <c r="F65">
        <v>9.5</v>
      </c>
      <c r="G65">
        <v>10</v>
      </c>
      <c r="H65">
        <v>9.8</v>
      </c>
      <c r="I65">
        <v>10</v>
      </c>
      <c r="J65">
        <v>4038320</v>
      </c>
      <c r="K65">
        <v>645024</v>
      </c>
      <c r="L65">
        <v>3635156</v>
      </c>
      <c r="M65">
        <v>3393296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1461079931</v>
      </c>
      <c r="B66">
        <v>256</v>
      </c>
      <c r="C66">
        <v>4</v>
      </c>
      <c r="D66">
        <v>37.6</v>
      </c>
      <c r="E66">
        <v>8.2</v>
      </c>
      <c r="F66">
        <v>10.5</v>
      </c>
      <c r="G66">
        <v>9.3</v>
      </c>
      <c r="H66">
        <v>9.3</v>
      </c>
      <c r="I66">
        <v>10</v>
      </c>
      <c r="J66">
        <v>4038320</v>
      </c>
      <c r="K66">
        <v>645600</v>
      </c>
      <c r="L66">
        <v>3635504</v>
      </c>
      <c r="M66">
        <v>3392720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1461079935</v>
      </c>
      <c r="B67">
        <v>260</v>
      </c>
      <c r="C67">
        <v>4</v>
      </c>
      <c r="D67">
        <v>70</v>
      </c>
      <c r="E67">
        <v>16.3</v>
      </c>
      <c r="F67">
        <v>19.3</v>
      </c>
      <c r="G67">
        <v>16.9</v>
      </c>
      <c r="H67">
        <v>17.5</v>
      </c>
      <c r="I67">
        <v>10</v>
      </c>
      <c r="J67">
        <v>4038320</v>
      </c>
      <c r="K67">
        <v>648760</v>
      </c>
      <c r="L67">
        <v>3635488</v>
      </c>
      <c r="M67">
        <v>3389560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1461079939</v>
      </c>
      <c r="B68">
        <v>264</v>
      </c>
      <c r="C68">
        <v>4</v>
      </c>
      <c r="D68">
        <v>51.2</v>
      </c>
      <c r="E68">
        <v>11.8</v>
      </c>
      <c r="F68">
        <v>15.4</v>
      </c>
      <c r="G68">
        <v>12.3</v>
      </c>
      <c r="H68">
        <v>11.7</v>
      </c>
      <c r="I68">
        <v>10</v>
      </c>
      <c r="J68">
        <v>4038320</v>
      </c>
      <c r="K68">
        <v>651200</v>
      </c>
      <c r="L68">
        <v>3635048</v>
      </c>
      <c r="M68">
        <v>3387120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28</v>
      </c>
    </row>
    <row r="69" spans="1:23">
      <c r="A69">
        <v>1461079943</v>
      </c>
      <c r="B69">
        <v>268</v>
      </c>
      <c r="C69">
        <v>4</v>
      </c>
      <c r="D69">
        <v>52.8</v>
      </c>
      <c r="E69">
        <v>13.1</v>
      </c>
      <c r="F69">
        <v>13.7</v>
      </c>
      <c r="G69">
        <v>12</v>
      </c>
      <c r="H69">
        <v>14</v>
      </c>
      <c r="I69">
        <v>10</v>
      </c>
      <c r="J69">
        <v>4038320</v>
      </c>
      <c r="K69">
        <v>652820</v>
      </c>
      <c r="L69">
        <v>3635260</v>
      </c>
      <c r="M69">
        <v>3385500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20</v>
      </c>
    </row>
    <row r="70" spans="1:23">
      <c r="A70">
        <v>1461079947</v>
      </c>
      <c r="B70">
        <v>272</v>
      </c>
      <c r="C70">
        <v>4</v>
      </c>
      <c r="D70">
        <v>56.8</v>
      </c>
      <c r="E70">
        <v>13.6</v>
      </c>
      <c r="F70">
        <v>15.8</v>
      </c>
      <c r="G70">
        <v>14.2</v>
      </c>
      <c r="H70">
        <v>13</v>
      </c>
      <c r="I70">
        <v>10</v>
      </c>
      <c r="J70">
        <v>4038320</v>
      </c>
      <c r="K70">
        <v>656784</v>
      </c>
      <c r="L70">
        <v>3635428</v>
      </c>
      <c r="M70">
        <v>3381536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24</v>
      </c>
      <c r="T70">
        <v>0</v>
      </c>
      <c r="U70">
        <v>15104</v>
      </c>
      <c r="V70">
        <v>0</v>
      </c>
      <c r="W70">
        <v>1132</v>
      </c>
    </row>
    <row r="71" spans="1:23">
      <c r="A71">
        <v>1461079951</v>
      </c>
      <c r="B71">
        <v>276</v>
      </c>
      <c r="C71">
        <v>4</v>
      </c>
      <c r="D71">
        <v>48</v>
      </c>
      <c r="E71">
        <v>10.6</v>
      </c>
      <c r="F71">
        <v>13.7</v>
      </c>
      <c r="G71">
        <v>12.3</v>
      </c>
      <c r="H71">
        <v>11.3</v>
      </c>
      <c r="I71">
        <v>10</v>
      </c>
      <c r="J71">
        <v>4038320</v>
      </c>
      <c r="K71">
        <v>659520</v>
      </c>
      <c r="L71">
        <v>3634868</v>
      </c>
      <c r="M71">
        <v>3378800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60</v>
      </c>
      <c r="V71">
        <v>0</v>
      </c>
      <c r="W71">
        <v>20</v>
      </c>
    </row>
    <row r="72" spans="1:23">
      <c r="A72">
        <v>1461079955</v>
      </c>
      <c r="B72">
        <v>280</v>
      </c>
      <c r="C72">
        <v>4</v>
      </c>
      <c r="D72">
        <v>56</v>
      </c>
      <c r="E72">
        <v>13</v>
      </c>
      <c r="F72">
        <v>15.5</v>
      </c>
      <c r="G72">
        <v>12.1</v>
      </c>
      <c r="H72">
        <v>15.1</v>
      </c>
      <c r="I72">
        <v>10</v>
      </c>
      <c r="J72">
        <v>4038320</v>
      </c>
      <c r="K72">
        <v>661872</v>
      </c>
      <c r="L72">
        <v>3634548</v>
      </c>
      <c r="M72">
        <v>3376448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36</v>
      </c>
      <c r="V72">
        <v>0</v>
      </c>
      <c r="W72">
        <v>16</v>
      </c>
    </row>
    <row r="73" spans="1:23">
      <c r="A73">
        <v>1461079959</v>
      </c>
      <c r="B73">
        <v>284</v>
      </c>
      <c r="C73">
        <v>4</v>
      </c>
      <c r="D73">
        <v>37.2</v>
      </c>
      <c r="E73">
        <v>9.2</v>
      </c>
      <c r="F73">
        <v>9.8</v>
      </c>
      <c r="G73">
        <v>9.1</v>
      </c>
      <c r="H73">
        <v>9</v>
      </c>
      <c r="I73">
        <v>10</v>
      </c>
      <c r="J73">
        <v>4038320</v>
      </c>
      <c r="K73">
        <v>663148</v>
      </c>
      <c r="L73">
        <v>3634520</v>
      </c>
      <c r="M73">
        <v>3375172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20</v>
      </c>
    </row>
    <row r="74" spans="1:23">
      <c r="A74">
        <v>1461079963</v>
      </c>
      <c r="B74">
        <v>288</v>
      </c>
      <c r="C74">
        <v>4</v>
      </c>
      <c r="D74">
        <v>62.8</v>
      </c>
      <c r="E74">
        <v>12.9</v>
      </c>
      <c r="F74">
        <v>21.3</v>
      </c>
      <c r="G74">
        <v>15.3</v>
      </c>
      <c r="H74">
        <v>13.5</v>
      </c>
      <c r="I74">
        <v>10</v>
      </c>
      <c r="J74">
        <v>4038320</v>
      </c>
      <c r="K74">
        <v>663448</v>
      </c>
      <c r="L74">
        <v>3635284</v>
      </c>
      <c r="M74">
        <v>3374872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24</v>
      </c>
    </row>
    <row r="75" spans="1:23">
      <c r="A75">
        <v>1461079967</v>
      </c>
      <c r="B75">
        <v>292</v>
      </c>
      <c r="C75">
        <v>4</v>
      </c>
      <c r="D75">
        <v>61.6</v>
      </c>
      <c r="E75">
        <v>10.5</v>
      </c>
      <c r="F75">
        <v>17.1</v>
      </c>
      <c r="G75">
        <v>18.4</v>
      </c>
      <c r="H75">
        <v>15.3</v>
      </c>
      <c r="I75">
        <v>10</v>
      </c>
      <c r="J75">
        <v>4038320</v>
      </c>
      <c r="K75">
        <v>664804</v>
      </c>
      <c r="L75">
        <v>3634520</v>
      </c>
      <c r="M75">
        <v>3373516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1461079971</v>
      </c>
      <c r="B76">
        <v>296</v>
      </c>
      <c r="C76">
        <v>4</v>
      </c>
      <c r="D76">
        <v>68.4</v>
      </c>
      <c r="E76">
        <v>13.5</v>
      </c>
      <c r="F76">
        <v>16.1</v>
      </c>
      <c r="G76">
        <v>17.5</v>
      </c>
      <c r="H76">
        <v>21.7</v>
      </c>
      <c r="I76">
        <v>10</v>
      </c>
      <c r="J76">
        <v>4038320</v>
      </c>
      <c r="K76">
        <v>665764</v>
      </c>
      <c r="L76">
        <v>3634712</v>
      </c>
      <c r="M76">
        <v>3372556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1461079975</v>
      </c>
      <c r="B77">
        <v>300</v>
      </c>
      <c r="C77">
        <v>4</v>
      </c>
      <c r="D77">
        <v>48.4</v>
      </c>
      <c r="E77">
        <v>11.1</v>
      </c>
      <c r="F77">
        <v>13.9</v>
      </c>
      <c r="G77">
        <v>11.2</v>
      </c>
      <c r="H77">
        <v>11.6</v>
      </c>
      <c r="I77">
        <v>10</v>
      </c>
      <c r="J77">
        <v>4038320</v>
      </c>
      <c r="K77">
        <v>667100</v>
      </c>
      <c r="L77">
        <v>3633792</v>
      </c>
      <c r="M77">
        <v>3371220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25</v>
      </c>
      <c r="T77">
        <v>0</v>
      </c>
      <c r="U77">
        <v>11720</v>
      </c>
      <c r="V77">
        <v>0</v>
      </c>
      <c r="W77">
        <v>868</v>
      </c>
    </row>
    <row r="78" spans="1:23">
      <c r="A78">
        <v>1461079979</v>
      </c>
      <c r="B78">
        <v>304</v>
      </c>
      <c r="C78">
        <v>4</v>
      </c>
      <c r="D78">
        <v>47.6</v>
      </c>
      <c r="E78">
        <v>9</v>
      </c>
      <c r="F78">
        <v>12.8</v>
      </c>
      <c r="G78">
        <v>14</v>
      </c>
      <c r="H78">
        <v>11.7</v>
      </c>
      <c r="I78">
        <v>10</v>
      </c>
      <c r="J78">
        <v>4038320</v>
      </c>
      <c r="K78">
        <v>668376</v>
      </c>
      <c r="L78">
        <v>3634028</v>
      </c>
      <c r="M78">
        <v>3369944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32</v>
      </c>
      <c r="V78">
        <v>0</v>
      </c>
      <c r="W78">
        <v>20</v>
      </c>
    </row>
    <row r="79" spans="1:23">
      <c r="A79">
        <v>1461079983</v>
      </c>
      <c r="B79">
        <v>308</v>
      </c>
      <c r="C79">
        <v>4</v>
      </c>
      <c r="D79">
        <v>63.2</v>
      </c>
      <c r="E79">
        <v>17</v>
      </c>
      <c r="F79">
        <v>16.8</v>
      </c>
      <c r="G79">
        <v>14.3</v>
      </c>
      <c r="H79">
        <v>15.3</v>
      </c>
      <c r="I79">
        <v>10</v>
      </c>
      <c r="J79">
        <v>4038320</v>
      </c>
      <c r="K79">
        <v>671892</v>
      </c>
      <c r="L79">
        <v>3634896</v>
      </c>
      <c r="M79">
        <v>3366428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1461079987</v>
      </c>
      <c r="B80">
        <v>312</v>
      </c>
      <c r="C80">
        <v>4</v>
      </c>
      <c r="D80">
        <v>31.6</v>
      </c>
      <c r="E80">
        <v>5.1</v>
      </c>
      <c r="F80">
        <v>10.8</v>
      </c>
      <c r="G80">
        <v>8.3</v>
      </c>
      <c r="H80">
        <v>7.6</v>
      </c>
      <c r="I80">
        <v>10.1</v>
      </c>
      <c r="J80">
        <v>4038320</v>
      </c>
      <c r="K80">
        <v>678160</v>
      </c>
      <c r="L80">
        <v>3632100</v>
      </c>
      <c r="M80">
        <v>3360160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1461079991</v>
      </c>
      <c r="B81">
        <v>316</v>
      </c>
      <c r="C81">
        <v>4</v>
      </c>
      <c r="D81">
        <v>1.6</v>
      </c>
      <c r="E81">
        <v>0.3</v>
      </c>
      <c r="F81">
        <v>1</v>
      </c>
      <c r="G81">
        <v>0</v>
      </c>
      <c r="H81">
        <v>0</v>
      </c>
      <c r="I81">
        <v>10.1</v>
      </c>
      <c r="J81">
        <v>4038320</v>
      </c>
      <c r="K81">
        <v>678160</v>
      </c>
      <c r="L81">
        <v>3632108</v>
      </c>
      <c r="M81">
        <v>3360160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48</v>
      </c>
      <c r="V81">
        <v>0</v>
      </c>
      <c r="W81">
        <v>16</v>
      </c>
    </row>
    <row r="82" spans="1:23">
      <c r="A82">
        <v>1461079995</v>
      </c>
      <c r="B82">
        <v>320</v>
      </c>
      <c r="C82">
        <v>4</v>
      </c>
      <c r="D82">
        <v>1.2</v>
      </c>
      <c r="E82">
        <v>0.2</v>
      </c>
      <c r="F82">
        <v>1</v>
      </c>
      <c r="G82">
        <v>0</v>
      </c>
      <c r="H82">
        <v>0</v>
      </c>
      <c r="I82">
        <v>10.1</v>
      </c>
      <c r="J82">
        <v>4038320</v>
      </c>
      <c r="K82">
        <v>678160</v>
      </c>
      <c r="L82">
        <v>3632112</v>
      </c>
      <c r="M82">
        <v>3360160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1461079999</v>
      </c>
      <c r="B83">
        <v>324</v>
      </c>
      <c r="C83">
        <v>4</v>
      </c>
      <c r="D83">
        <v>1.6</v>
      </c>
      <c r="E83">
        <v>0</v>
      </c>
      <c r="F83">
        <v>1.3</v>
      </c>
      <c r="G83">
        <v>0</v>
      </c>
      <c r="H83">
        <v>0</v>
      </c>
      <c r="I83">
        <v>10.1</v>
      </c>
      <c r="J83">
        <v>4038320</v>
      </c>
      <c r="K83">
        <v>678160</v>
      </c>
      <c r="L83">
        <v>3632120</v>
      </c>
      <c r="M83">
        <v>3360160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28</v>
      </c>
      <c r="V83">
        <v>0</v>
      </c>
      <c r="W83">
        <v>20</v>
      </c>
    </row>
    <row r="84" spans="1:23">
      <c r="A84">
        <v>1461080003</v>
      </c>
      <c r="B84">
        <v>328</v>
      </c>
      <c r="C84">
        <v>4</v>
      </c>
      <c r="D84">
        <v>2.4</v>
      </c>
      <c r="E84">
        <v>0.8</v>
      </c>
      <c r="F84">
        <v>1.5</v>
      </c>
      <c r="G84">
        <v>0</v>
      </c>
      <c r="H84">
        <v>0</v>
      </c>
      <c r="I84">
        <v>10.1</v>
      </c>
      <c r="J84">
        <v>4038320</v>
      </c>
      <c r="K84">
        <v>678192</v>
      </c>
      <c r="L84">
        <v>3632100</v>
      </c>
      <c r="M84">
        <v>3360128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1461080122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255860</v>
      </c>
      <c r="L2">
        <v>3931704</v>
      </c>
      <c r="M2">
        <v>3782460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1461080126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0.7</v>
      </c>
      <c r="I3">
        <v>5.6</v>
      </c>
      <c r="J3">
        <v>4038320</v>
      </c>
      <c r="K3">
        <v>377900</v>
      </c>
      <c r="L3">
        <v>3810284</v>
      </c>
      <c r="M3">
        <v>3660420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2</v>
      </c>
      <c r="T3">
        <v>508</v>
      </c>
      <c r="U3">
        <v>28</v>
      </c>
      <c r="V3">
        <v>544</v>
      </c>
      <c r="W3">
        <v>24</v>
      </c>
    </row>
    <row r="4" spans="1:23">
      <c r="A4">
        <v>1461080130</v>
      </c>
      <c r="B4">
        <v>8</v>
      </c>
      <c r="C4">
        <v>4</v>
      </c>
      <c r="D4">
        <v>44.4</v>
      </c>
      <c r="E4">
        <v>0.5</v>
      </c>
      <c r="F4">
        <v>42.1</v>
      </c>
      <c r="G4">
        <v>1.5</v>
      </c>
      <c r="H4">
        <v>0.3</v>
      </c>
      <c r="I4">
        <v>8.8</v>
      </c>
      <c r="J4">
        <v>4038320</v>
      </c>
      <c r="K4">
        <v>506544</v>
      </c>
      <c r="L4">
        <v>3681648</v>
      </c>
      <c r="M4">
        <v>3531776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1461080134</v>
      </c>
      <c r="B5">
        <v>12</v>
      </c>
      <c r="C5">
        <v>4</v>
      </c>
      <c r="D5">
        <v>48</v>
      </c>
      <c r="E5">
        <v>10.6</v>
      </c>
      <c r="F5">
        <v>11.4</v>
      </c>
      <c r="G5">
        <v>12.1</v>
      </c>
      <c r="H5">
        <v>13.8</v>
      </c>
      <c r="I5">
        <v>8.9</v>
      </c>
      <c r="J5">
        <v>4038320</v>
      </c>
      <c r="K5">
        <v>511684</v>
      </c>
      <c r="L5">
        <v>3676924</v>
      </c>
      <c r="M5">
        <v>3526636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1461080138</v>
      </c>
      <c r="B6">
        <v>16</v>
      </c>
      <c r="C6">
        <v>4</v>
      </c>
      <c r="D6">
        <v>63.6</v>
      </c>
      <c r="E6">
        <v>13.7</v>
      </c>
      <c r="F6">
        <v>17.2</v>
      </c>
      <c r="G6">
        <v>15.3</v>
      </c>
      <c r="H6">
        <v>17</v>
      </c>
      <c r="I6">
        <v>9</v>
      </c>
      <c r="J6">
        <v>4038320</v>
      </c>
      <c r="K6">
        <v>515848</v>
      </c>
      <c r="L6">
        <v>3673884</v>
      </c>
      <c r="M6">
        <v>3522472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1024</v>
      </c>
      <c r="V6">
        <v>20</v>
      </c>
      <c r="W6">
        <v>36</v>
      </c>
    </row>
    <row r="7" spans="1:23">
      <c r="A7">
        <v>1461080142</v>
      </c>
      <c r="B7">
        <v>20</v>
      </c>
      <c r="C7">
        <v>4</v>
      </c>
      <c r="D7">
        <v>32</v>
      </c>
      <c r="E7">
        <v>7</v>
      </c>
      <c r="F7">
        <v>9</v>
      </c>
      <c r="G7">
        <v>8</v>
      </c>
      <c r="H7">
        <v>8</v>
      </c>
      <c r="I7">
        <v>9</v>
      </c>
      <c r="J7">
        <v>4038320</v>
      </c>
      <c r="K7">
        <v>516880</v>
      </c>
      <c r="L7">
        <v>3673136</v>
      </c>
      <c r="M7">
        <v>3521440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52</v>
      </c>
      <c r="V7">
        <v>0</v>
      </c>
      <c r="W7">
        <v>296</v>
      </c>
    </row>
    <row r="8" spans="1:23">
      <c r="A8">
        <v>1461080146</v>
      </c>
      <c r="B8">
        <v>24</v>
      </c>
      <c r="C8">
        <v>4</v>
      </c>
      <c r="D8">
        <v>56</v>
      </c>
      <c r="E8">
        <v>12.9</v>
      </c>
      <c r="F8">
        <v>16.3</v>
      </c>
      <c r="G8">
        <v>14</v>
      </c>
      <c r="H8">
        <v>12.8</v>
      </c>
      <c r="I8">
        <v>9.1</v>
      </c>
      <c r="J8">
        <v>4038320</v>
      </c>
      <c r="K8">
        <v>518236</v>
      </c>
      <c r="L8">
        <v>3672640</v>
      </c>
      <c r="M8">
        <v>3520084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1461080150</v>
      </c>
      <c r="B9">
        <v>28</v>
      </c>
      <c r="C9">
        <v>4</v>
      </c>
      <c r="D9">
        <v>58</v>
      </c>
      <c r="E9">
        <v>13.4</v>
      </c>
      <c r="F9">
        <v>15.3</v>
      </c>
      <c r="G9">
        <v>16.4</v>
      </c>
      <c r="H9">
        <v>13.5</v>
      </c>
      <c r="I9">
        <v>9.1</v>
      </c>
      <c r="J9">
        <v>4038320</v>
      </c>
      <c r="K9">
        <v>519328</v>
      </c>
      <c r="L9">
        <v>3672396</v>
      </c>
      <c r="M9">
        <v>3518992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44</v>
      </c>
    </row>
    <row r="10" spans="1:23">
      <c r="A10">
        <v>1461080154</v>
      </c>
      <c r="B10">
        <v>32</v>
      </c>
      <c r="C10">
        <v>4</v>
      </c>
      <c r="D10">
        <v>61.2</v>
      </c>
      <c r="E10">
        <v>15.1</v>
      </c>
      <c r="F10">
        <v>16.6</v>
      </c>
      <c r="G10">
        <v>15</v>
      </c>
      <c r="H10">
        <v>14.3</v>
      </c>
      <c r="I10">
        <v>9.1</v>
      </c>
      <c r="J10">
        <v>4038320</v>
      </c>
      <c r="K10">
        <v>520160</v>
      </c>
      <c r="L10">
        <v>3672128</v>
      </c>
      <c r="M10">
        <v>3518160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1461080158</v>
      </c>
      <c r="B11">
        <v>36</v>
      </c>
      <c r="C11">
        <v>4</v>
      </c>
      <c r="D11">
        <v>74</v>
      </c>
      <c r="E11">
        <v>17.1</v>
      </c>
      <c r="F11">
        <v>19</v>
      </c>
      <c r="G11">
        <v>18.8</v>
      </c>
      <c r="H11">
        <v>19.5</v>
      </c>
      <c r="I11">
        <v>9.1</v>
      </c>
      <c r="J11">
        <v>4038320</v>
      </c>
      <c r="K11">
        <v>522692</v>
      </c>
      <c r="L11">
        <v>3671040</v>
      </c>
      <c r="M11">
        <v>3515628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6</v>
      </c>
      <c r="T11">
        <v>4</v>
      </c>
      <c r="U11">
        <v>64</v>
      </c>
      <c r="V11">
        <v>12</v>
      </c>
      <c r="W11">
        <v>64</v>
      </c>
    </row>
    <row r="12" spans="1:23">
      <c r="A12">
        <v>1461080162</v>
      </c>
      <c r="B12">
        <v>40</v>
      </c>
      <c r="C12">
        <v>4</v>
      </c>
      <c r="D12">
        <v>87.6</v>
      </c>
      <c r="E12">
        <v>20.2</v>
      </c>
      <c r="F12">
        <v>23.1</v>
      </c>
      <c r="G12">
        <v>23.6</v>
      </c>
      <c r="H12">
        <v>20.7</v>
      </c>
      <c r="I12">
        <v>9.1</v>
      </c>
      <c r="J12">
        <v>4038320</v>
      </c>
      <c r="K12">
        <v>525740</v>
      </c>
      <c r="L12">
        <v>3669452</v>
      </c>
      <c r="M12">
        <v>3512580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8</v>
      </c>
      <c r="V12">
        <v>0</v>
      </c>
      <c r="W12">
        <v>36</v>
      </c>
    </row>
    <row r="13" spans="1:23">
      <c r="A13">
        <v>1461080166</v>
      </c>
      <c r="B13">
        <v>44</v>
      </c>
      <c r="C13">
        <v>4</v>
      </c>
      <c r="D13">
        <v>69.6</v>
      </c>
      <c r="E13">
        <v>16.3</v>
      </c>
      <c r="F13">
        <v>17.5</v>
      </c>
      <c r="G13">
        <v>16.9</v>
      </c>
      <c r="H13">
        <v>18.3</v>
      </c>
      <c r="I13">
        <v>9.2</v>
      </c>
      <c r="J13">
        <v>4038320</v>
      </c>
      <c r="K13">
        <v>527600</v>
      </c>
      <c r="L13">
        <v>3668216</v>
      </c>
      <c r="M13">
        <v>3510720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1461080170</v>
      </c>
      <c r="B14">
        <v>48</v>
      </c>
      <c r="C14">
        <v>4</v>
      </c>
      <c r="D14">
        <v>75.6</v>
      </c>
      <c r="E14">
        <v>18.6</v>
      </c>
      <c r="F14">
        <v>18.6</v>
      </c>
      <c r="G14">
        <v>19.1</v>
      </c>
      <c r="H14">
        <v>19.5</v>
      </c>
      <c r="I14">
        <v>9.2</v>
      </c>
      <c r="J14">
        <v>4038320</v>
      </c>
      <c r="K14">
        <v>530648</v>
      </c>
      <c r="L14">
        <v>3666376</v>
      </c>
      <c r="M14">
        <v>3507672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16</v>
      </c>
      <c r="T14">
        <v>0</v>
      </c>
      <c r="U14">
        <v>6464</v>
      </c>
      <c r="V14">
        <v>0</v>
      </c>
      <c r="W14">
        <v>232</v>
      </c>
    </row>
    <row r="15" spans="1:23">
      <c r="A15">
        <v>1461080174</v>
      </c>
      <c r="B15">
        <v>52</v>
      </c>
      <c r="C15">
        <v>4</v>
      </c>
      <c r="D15">
        <v>64</v>
      </c>
      <c r="E15">
        <v>14</v>
      </c>
      <c r="F15">
        <v>15.8</v>
      </c>
      <c r="G15">
        <v>16.5</v>
      </c>
      <c r="H15">
        <v>17.6</v>
      </c>
      <c r="I15">
        <v>9.2</v>
      </c>
      <c r="J15">
        <v>4038320</v>
      </c>
      <c r="K15">
        <v>532132</v>
      </c>
      <c r="L15">
        <v>3665636</v>
      </c>
      <c r="M15">
        <v>3506188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368</v>
      </c>
      <c r="V15">
        <v>0</v>
      </c>
      <c r="W15">
        <v>24</v>
      </c>
    </row>
    <row r="16" spans="1:23">
      <c r="A16">
        <v>1461080178</v>
      </c>
      <c r="B16">
        <v>56</v>
      </c>
      <c r="C16">
        <v>4</v>
      </c>
      <c r="D16">
        <v>60.4</v>
      </c>
      <c r="E16">
        <v>14</v>
      </c>
      <c r="F16">
        <v>16.1</v>
      </c>
      <c r="G16">
        <v>17.1</v>
      </c>
      <c r="H16">
        <v>13.3</v>
      </c>
      <c r="I16">
        <v>9.2</v>
      </c>
      <c r="J16">
        <v>4038320</v>
      </c>
      <c r="K16">
        <v>533136</v>
      </c>
      <c r="L16">
        <v>3665752</v>
      </c>
      <c r="M16">
        <v>3505184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1461080182</v>
      </c>
      <c r="B17">
        <v>60</v>
      </c>
      <c r="C17">
        <v>4</v>
      </c>
      <c r="D17">
        <v>54</v>
      </c>
      <c r="E17">
        <v>13.1</v>
      </c>
      <c r="F17">
        <v>15</v>
      </c>
      <c r="G17">
        <v>12.8</v>
      </c>
      <c r="H17">
        <v>13.1</v>
      </c>
      <c r="I17">
        <v>9.2</v>
      </c>
      <c r="J17">
        <v>4038320</v>
      </c>
      <c r="K17">
        <v>534376</v>
      </c>
      <c r="L17">
        <v>3665056</v>
      </c>
      <c r="M17">
        <v>3503944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56</v>
      </c>
      <c r="V17">
        <v>0</v>
      </c>
      <c r="W17">
        <v>180</v>
      </c>
    </row>
    <row r="18" spans="1:23">
      <c r="A18">
        <v>1461080186</v>
      </c>
      <c r="B18">
        <v>64</v>
      </c>
      <c r="C18">
        <v>4</v>
      </c>
      <c r="D18">
        <v>55.2</v>
      </c>
      <c r="E18">
        <v>12.7</v>
      </c>
      <c r="F18">
        <v>15</v>
      </c>
      <c r="G18">
        <v>14.8</v>
      </c>
      <c r="H18">
        <v>12.9</v>
      </c>
      <c r="I18">
        <v>9.3</v>
      </c>
      <c r="J18">
        <v>4038320</v>
      </c>
      <c r="K18">
        <v>536808</v>
      </c>
      <c r="L18">
        <v>3664548</v>
      </c>
      <c r="M18">
        <v>3501512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1461080190</v>
      </c>
      <c r="B19">
        <v>68</v>
      </c>
      <c r="C19">
        <v>4</v>
      </c>
      <c r="D19">
        <v>45.2</v>
      </c>
      <c r="E19">
        <v>8.6</v>
      </c>
      <c r="F19">
        <v>14.9</v>
      </c>
      <c r="G19">
        <v>10.3</v>
      </c>
      <c r="H19">
        <v>11.3</v>
      </c>
      <c r="I19">
        <v>9.3</v>
      </c>
      <c r="J19">
        <v>4038320</v>
      </c>
      <c r="K19">
        <v>539840</v>
      </c>
      <c r="L19">
        <v>3662348</v>
      </c>
      <c r="M19">
        <v>3498480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1461080194</v>
      </c>
      <c r="B20">
        <v>72</v>
      </c>
      <c r="C20">
        <v>4</v>
      </c>
      <c r="D20">
        <v>38</v>
      </c>
      <c r="E20">
        <v>8.2</v>
      </c>
      <c r="F20">
        <v>11</v>
      </c>
      <c r="G20">
        <v>9.5</v>
      </c>
      <c r="H20">
        <v>9.5</v>
      </c>
      <c r="I20">
        <v>9.3</v>
      </c>
      <c r="J20">
        <v>4038320</v>
      </c>
      <c r="K20">
        <v>540072</v>
      </c>
      <c r="L20">
        <v>3662524</v>
      </c>
      <c r="M20">
        <v>3498248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18</v>
      </c>
      <c r="T20">
        <v>8</v>
      </c>
      <c r="U20">
        <v>6276</v>
      </c>
      <c r="V20">
        <v>16</v>
      </c>
      <c r="W20">
        <v>128</v>
      </c>
    </row>
    <row r="21" spans="1:23">
      <c r="A21">
        <v>1461080198</v>
      </c>
      <c r="B21">
        <v>76</v>
      </c>
      <c r="C21">
        <v>4</v>
      </c>
      <c r="D21">
        <v>68.4</v>
      </c>
      <c r="E21">
        <v>14.1</v>
      </c>
      <c r="F21">
        <v>25.5</v>
      </c>
      <c r="G21">
        <v>13.8</v>
      </c>
      <c r="H21">
        <v>15</v>
      </c>
      <c r="I21">
        <v>9.3</v>
      </c>
      <c r="J21">
        <v>4038320</v>
      </c>
      <c r="K21">
        <v>541416</v>
      </c>
      <c r="L21">
        <v>3661952</v>
      </c>
      <c r="M21">
        <v>3496904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1461080202</v>
      </c>
      <c r="B22">
        <v>80</v>
      </c>
      <c r="C22">
        <v>4</v>
      </c>
      <c r="D22">
        <v>48</v>
      </c>
      <c r="E22">
        <v>11.1</v>
      </c>
      <c r="F22">
        <v>13.1</v>
      </c>
      <c r="G22">
        <v>12.2</v>
      </c>
      <c r="H22">
        <v>11.5</v>
      </c>
      <c r="I22">
        <v>9.3</v>
      </c>
      <c r="J22">
        <v>4038320</v>
      </c>
      <c r="K22">
        <v>542112</v>
      </c>
      <c r="L22">
        <v>3661912</v>
      </c>
      <c r="M22">
        <v>3496208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1461080206</v>
      </c>
      <c r="B23">
        <v>84</v>
      </c>
      <c r="C23">
        <v>4</v>
      </c>
      <c r="D23">
        <v>67.2</v>
      </c>
      <c r="E23">
        <v>12.6</v>
      </c>
      <c r="F23">
        <v>19.3</v>
      </c>
      <c r="G23">
        <v>18.4</v>
      </c>
      <c r="H23">
        <v>16.9</v>
      </c>
      <c r="I23">
        <v>9.3</v>
      </c>
      <c r="J23">
        <v>4038320</v>
      </c>
      <c r="K23">
        <v>545280</v>
      </c>
      <c r="L23">
        <v>3660848</v>
      </c>
      <c r="M23">
        <v>3493040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1461080210</v>
      </c>
      <c r="B24">
        <v>88</v>
      </c>
      <c r="C24">
        <v>4</v>
      </c>
      <c r="D24">
        <v>61.6</v>
      </c>
      <c r="E24">
        <v>9.1</v>
      </c>
      <c r="F24">
        <v>27</v>
      </c>
      <c r="G24">
        <v>13</v>
      </c>
      <c r="H24">
        <v>12</v>
      </c>
      <c r="I24">
        <v>9.4</v>
      </c>
      <c r="J24">
        <v>4038320</v>
      </c>
      <c r="K24">
        <v>549628</v>
      </c>
      <c r="L24">
        <v>3660312</v>
      </c>
      <c r="M24">
        <v>3488692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1461080214</v>
      </c>
      <c r="B25">
        <v>92</v>
      </c>
      <c r="C25">
        <v>4</v>
      </c>
      <c r="D25">
        <v>76.8</v>
      </c>
      <c r="E25">
        <v>17.5</v>
      </c>
      <c r="F25">
        <v>24.3</v>
      </c>
      <c r="G25">
        <v>16.4</v>
      </c>
      <c r="H25">
        <v>18.7</v>
      </c>
      <c r="I25">
        <v>9.4</v>
      </c>
      <c r="J25">
        <v>4038320</v>
      </c>
      <c r="K25">
        <v>552820</v>
      </c>
      <c r="L25">
        <v>3659988</v>
      </c>
      <c r="M25">
        <v>3485500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1461080218</v>
      </c>
      <c r="B26">
        <v>96</v>
      </c>
      <c r="C26">
        <v>4</v>
      </c>
      <c r="D26">
        <v>68</v>
      </c>
      <c r="E26">
        <v>15.8</v>
      </c>
      <c r="F26">
        <v>17.1</v>
      </c>
      <c r="G26">
        <v>17.5</v>
      </c>
      <c r="H26">
        <v>17.6</v>
      </c>
      <c r="I26">
        <v>9.4</v>
      </c>
      <c r="J26">
        <v>4038320</v>
      </c>
      <c r="K26">
        <v>555928</v>
      </c>
      <c r="L26">
        <v>3658496</v>
      </c>
      <c r="M26">
        <v>3482392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1461080222</v>
      </c>
      <c r="B27">
        <v>100</v>
      </c>
      <c r="C27">
        <v>4</v>
      </c>
      <c r="D27">
        <v>66</v>
      </c>
      <c r="E27">
        <v>15.1</v>
      </c>
      <c r="F27">
        <v>16.6</v>
      </c>
      <c r="G27">
        <v>16.4</v>
      </c>
      <c r="H27">
        <v>17.5</v>
      </c>
      <c r="I27">
        <v>9.4</v>
      </c>
      <c r="J27">
        <v>4038320</v>
      </c>
      <c r="K27">
        <v>558324</v>
      </c>
      <c r="L27">
        <v>3657120</v>
      </c>
      <c r="M27">
        <v>3479996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25</v>
      </c>
      <c r="T27">
        <v>4</v>
      </c>
      <c r="U27">
        <v>13040</v>
      </c>
      <c r="V27">
        <v>24</v>
      </c>
      <c r="W27">
        <v>980</v>
      </c>
    </row>
    <row r="28" spans="1:23">
      <c r="A28">
        <v>1461080226</v>
      </c>
      <c r="B28">
        <v>104</v>
      </c>
      <c r="C28">
        <v>4</v>
      </c>
      <c r="D28">
        <v>59.2</v>
      </c>
      <c r="E28">
        <v>14.7</v>
      </c>
      <c r="F28">
        <v>16.8</v>
      </c>
      <c r="G28">
        <v>14.6</v>
      </c>
      <c r="H28">
        <v>13.1</v>
      </c>
      <c r="I28">
        <v>9.4</v>
      </c>
      <c r="J28">
        <v>4038320</v>
      </c>
      <c r="K28">
        <v>559924</v>
      </c>
      <c r="L28">
        <v>3657156</v>
      </c>
      <c r="M28">
        <v>3478396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32</v>
      </c>
      <c r="V28">
        <v>0</v>
      </c>
      <c r="W28">
        <v>24</v>
      </c>
    </row>
    <row r="29" spans="1:23">
      <c r="A29">
        <v>1461080230</v>
      </c>
      <c r="B29">
        <v>108</v>
      </c>
      <c r="C29">
        <v>4</v>
      </c>
      <c r="D29">
        <v>55.6</v>
      </c>
      <c r="E29">
        <v>14.5</v>
      </c>
      <c r="F29">
        <v>14.5</v>
      </c>
      <c r="G29">
        <v>12.8</v>
      </c>
      <c r="H29">
        <v>13.3</v>
      </c>
      <c r="I29">
        <v>9.5</v>
      </c>
      <c r="J29">
        <v>4038320</v>
      </c>
      <c r="K29">
        <v>562616</v>
      </c>
      <c r="L29">
        <v>3655508</v>
      </c>
      <c r="M29">
        <v>3475704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40</v>
      </c>
      <c r="V29">
        <v>0</v>
      </c>
      <c r="W29">
        <v>36</v>
      </c>
    </row>
    <row r="30" spans="1:23">
      <c r="A30">
        <v>1461080234</v>
      </c>
      <c r="B30">
        <v>112</v>
      </c>
      <c r="C30">
        <v>4</v>
      </c>
      <c r="D30">
        <v>36</v>
      </c>
      <c r="E30">
        <v>8.5</v>
      </c>
      <c r="F30">
        <v>9.5</v>
      </c>
      <c r="G30">
        <v>8.5</v>
      </c>
      <c r="H30">
        <v>9.5</v>
      </c>
      <c r="I30">
        <v>9.7</v>
      </c>
      <c r="J30">
        <v>4038320</v>
      </c>
      <c r="K30">
        <v>571244</v>
      </c>
      <c r="L30">
        <v>3647368</v>
      </c>
      <c r="M30">
        <v>3467076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20</v>
      </c>
    </row>
    <row r="31" spans="1:23">
      <c r="A31">
        <v>1461080238</v>
      </c>
      <c r="B31">
        <v>116</v>
      </c>
      <c r="C31">
        <v>4</v>
      </c>
      <c r="D31">
        <v>60.4</v>
      </c>
      <c r="E31">
        <v>13.5</v>
      </c>
      <c r="F31">
        <v>16.6</v>
      </c>
      <c r="G31">
        <v>15</v>
      </c>
      <c r="H31">
        <v>15.5</v>
      </c>
      <c r="I31">
        <v>9.7</v>
      </c>
      <c r="J31">
        <v>4038320</v>
      </c>
      <c r="K31">
        <v>571912</v>
      </c>
      <c r="L31">
        <v>3647808</v>
      </c>
      <c r="M31">
        <v>3466408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1461080242</v>
      </c>
      <c r="B32">
        <v>120</v>
      </c>
      <c r="C32">
        <v>4</v>
      </c>
      <c r="D32">
        <v>76</v>
      </c>
      <c r="E32">
        <v>18.3</v>
      </c>
      <c r="F32">
        <v>19.3</v>
      </c>
      <c r="G32">
        <v>20.9</v>
      </c>
      <c r="H32">
        <v>17.3</v>
      </c>
      <c r="I32">
        <v>9.7</v>
      </c>
      <c r="J32">
        <v>4038320</v>
      </c>
      <c r="K32">
        <v>574972</v>
      </c>
      <c r="L32">
        <v>3646344</v>
      </c>
      <c r="M32">
        <v>3463348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1461080246</v>
      </c>
      <c r="B33">
        <v>124</v>
      </c>
      <c r="C33">
        <v>4</v>
      </c>
      <c r="D33">
        <v>75.2</v>
      </c>
      <c r="E33">
        <v>17.1</v>
      </c>
      <c r="F33">
        <v>17.3</v>
      </c>
      <c r="G33">
        <v>24.7</v>
      </c>
      <c r="H33">
        <v>15.8</v>
      </c>
      <c r="I33">
        <v>9.7</v>
      </c>
      <c r="J33">
        <v>4038320</v>
      </c>
      <c r="K33">
        <v>576584</v>
      </c>
      <c r="L33">
        <v>3645928</v>
      </c>
      <c r="M33">
        <v>3461736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20</v>
      </c>
    </row>
    <row r="34" spans="1:23">
      <c r="A34">
        <v>1461080250</v>
      </c>
      <c r="B34">
        <v>128</v>
      </c>
      <c r="C34">
        <v>4</v>
      </c>
      <c r="D34">
        <v>63.6</v>
      </c>
      <c r="E34">
        <v>15.3</v>
      </c>
      <c r="F34">
        <v>15.5</v>
      </c>
      <c r="G34">
        <v>15.8</v>
      </c>
      <c r="H34">
        <v>17.1</v>
      </c>
      <c r="I34">
        <v>9.7</v>
      </c>
      <c r="J34">
        <v>4038320</v>
      </c>
      <c r="K34">
        <v>578392</v>
      </c>
      <c r="L34">
        <v>3646252</v>
      </c>
      <c r="M34">
        <v>3459928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1461080254</v>
      </c>
      <c r="B35">
        <v>132</v>
      </c>
      <c r="C35">
        <v>4</v>
      </c>
      <c r="D35">
        <v>81.2</v>
      </c>
      <c r="E35">
        <v>18.3</v>
      </c>
      <c r="F35">
        <v>21</v>
      </c>
      <c r="G35">
        <v>22.4</v>
      </c>
      <c r="H35">
        <v>19.5</v>
      </c>
      <c r="I35">
        <v>9.7</v>
      </c>
      <c r="J35">
        <v>4038320</v>
      </c>
      <c r="K35">
        <v>581964</v>
      </c>
      <c r="L35">
        <v>3644952</v>
      </c>
      <c r="M35">
        <v>3456356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20</v>
      </c>
      <c r="T35">
        <v>0</v>
      </c>
      <c r="U35">
        <v>9832</v>
      </c>
      <c r="V35">
        <v>0</v>
      </c>
      <c r="W35">
        <v>492</v>
      </c>
    </row>
    <row r="36" spans="1:23">
      <c r="A36">
        <v>1461080258</v>
      </c>
      <c r="B36">
        <v>136</v>
      </c>
      <c r="C36">
        <v>4</v>
      </c>
      <c r="D36">
        <v>56.4</v>
      </c>
      <c r="E36">
        <v>12.4</v>
      </c>
      <c r="F36">
        <v>13.6</v>
      </c>
      <c r="G36">
        <v>13.4</v>
      </c>
      <c r="H36">
        <v>16.5</v>
      </c>
      <c r="I36">
        <v>9.7</v>
      </c>
      <c r="J36">
        <v>4038320</v>
      </c>
      <c r="K36">
        <v>582416</v>
      </c>
      <c r="L36">
        <v>3645548</v>
      </c>
      <c r="M36">
        <v>3455904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</v>
      </c>
      <c r="T36">
        <v>0</v>
      </c>
      <c r="U36">
        <v>392</v>
      </c>
      <c r="V36">
        <v>0</v>
      </c>
      <c r="W36">
        <v>8</v>
      </c>
    </row>
    <row r="37" spans="1:23">
      <c r="A37">
        <v>1461080262</v>
      </c>
      <c r="B37">
        <v>140</v>
      </c>
      <c r="C37">
        <v>4</v>
      </c>
      <c r="D37">
        <v>61.6</v>
      </c>
      <c r="E37">
        <v>12.4</v>
      </c>
      <c r="F37">
        <v>18.3</v>
      </c>
      <c r="G37">
        <v>16.9</v>
      </c>
      <c r="H37">
        <v>14.1</v>
      </c>
      <c r="I37">
        <v>9.8</v>
      </c>
      <c r="J37">
        <v>4038320</v>
      </c>
      <c r="K37">
        <v>583916</v>
      </c>
      <c r="L37">
        <v>3644528</v>
      </c>
      <c r="M37">
        <v>3454404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1461080266</v>
      </c>
      <c r="B38">
        <v>144</v>
      </c>
      <c r="C38">
        <v>4</v>
      </c>
      <c r="D38">
        <v>54</v>
      </c>
      <c r="E38">
        <v>12.1</v>
      </c>
      <c r="F38">
        <v>13.8</v>
      </c>
      <c r="G38">
        <v>12.1</v>
      </c>
      <c r="H38">
        <v>16</v>
      </c>
      <c r="I38">
        <v>9.8</v>
      </c>
      <c r="J38">
        <v>4038320</v>
      </c>
      <c r="K38">
        <v>585088</v>
      </c>
      <c r="L38">
        <v>3643900</v>
      </c>
      <c r="M38">
        <v>3453232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1461080270</v>
      </c>
      <c r="B39">
        <v>148</v>
      </c>
      <c r="C39">
        <v>4</v>
      </c>
      <c r="D39">
        <v>48</v>
      </c>
      <c r="E39">
        <v>12.1</v>
      </c>
      <c r="F39">
        <v>11.5</v>
      </c>
      <c r="G39">
        <v>11.6</v>
      </c>
      <c r="H39">
        <v>12.5</v>
      </c>
      <c r="I39">
        <v>9.8</v>
      </c>
      <c r="J39">
        <v>4038320</v>
      </c>
      <c r="K39">
        <v>585208</v>
      </c>
      <c r="L39">
        <v>3644572</v>
      </c>
      <c r="M39">
        <v>3453112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56</v>
      </c>
      <c r="V39">
        <v>0</v>
      </c>
      <c r="W39">
        <v>24</v>
      </c>
    </row>
    <row r="40" spans="1:23">
      <c r="A40">
        <v>1461080274</v>
      </c>
      <c r="B40">
        <v>152</v>
      </c>
      <c r="C40">
        <v>4</v>
      </c>
      <c r="D40">
        <v>70</v>
      </c>
      <c r="E40">
        <v>14</v>
      </c>
      <c r="F40">
        <v>21.9</v>
      </c>
      <c r="G40">
        <v>16.3</v>
      </c>
      <c r="H40">
        <v>17.5</v>
      </c>
      <c r="I40">
        <v>9.8</v>
      </c>
      <c r="J40">
        <v>4038320</v>
      </c>
      <c r="K40">
        <v>587908</v>
      </c>
      <c r="L40">
        <v>3643108</v>
      </c>
      <c r="M40">
        <v>3450412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1461080278</v>
      </c>
      <c r="B41">
        <v>156</v>
      </c>
      <c r="C41">
        <v>4</v>
      </c>
      <c r="D41">
        <v>89.6</v>
      </c>
      <c r="E41">
        <v>21.2</v>
      </c>
      <c r="F41">
        <v>23.8</v>
      </c>
      <c r="G41">
        <v>21.6</v>
      </c>
      <c r="H41">
        <v>23.2</v>
      </c>
      <c r="I41">
        <v>9.8</v>
      </c>
      <c r="J41">
        <v>4038320</v>
      </c>
      <c r="K41">
        <v>588516</v>
      </c>
      <c r="L41">
        <v>3644184</v>
      </c>
      <c r="M41">
        <v>3449804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1461080282</v>
      </c>
      <c r="B42">
        <v>160</v>
      </c>
      <c r="C42">
        <v>4</v>
      </c>
      <c r="D42">
        <v>72.4</v>
      </c>
      <c r="E42">
        <v>15.8</v>
      </c>
      <c r="F42">
        <v>19.6</v>
      </c>
      <c r="G42">
        <v>18.6</v>
      </c>
      <c r="H42">
        <v>18.3</v>
      </c>
      <c r="I42">
        <v>9.8</v>
      </c>
      <c r="J42">
        <v>4038320</v>
      </c>
      <c r="K42">
        <v>591400</v>
      </c>
      <c r="L42">
        <v>3642980</v>
      </c>
      <c r="M42">
        <v>3446920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15</v>
      </c>
      <c r="T42">
        <v>0</v>
      </c>
      <c r="U42">
        <v>8392</v>
      </c>
      <c r="V42">
        <v>0</v>
      </c>
      <c r="W42">
        <v>264</v>
      </c>
    </row>
    <row r="43" spans="1:23">
      <c r="A43">
        <v>1461080286</v>
      </c>
      <c r="B43">
        <v>164</v>
      </c>
      <c r="C43">
        <v>4</v>
      </c>
      <c r="D43">
        <v>68.4</v>
      </c>
      <c r="E43">
        <v>15.8</v>
      </c>
      <c r="F43">
        <v>19.3</v>
      </c>
      <c r="G43">
        <v>17.8</v>
      </c>
      <c r="H43">
        <v>15.4</v>
      </c>
      <c r="I43">
        <v>9.8</v>
      </c>
      <c r="J43">
        <v>4038320</v>
      </c>
      <c r="K43">
        <v>592768</v>
      </c>
      <c r="L43">
        <v>3643052</v>
      </c>
      <c r="M43">
        <v>3445552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24</v>
      </c>
    </row>
    <row r="44" spans="1:23">
      <c r="A44">
        <v>1461080290</v>
      </c>
      <c r="B44">
        <v>168</v>
      </c>
      <c r="C44">
        <v>4</v>
      </c>
      <c r="D44">
        <v>43.2</v>
      </c>
      <c r="E44">
        <v>9.3</v>
      </c>
      <c r="F44">
        <v>12.1</v>
      </c>
      <c r="G44">
        <v>11.3</v>
      </c>
      <c r="H44">
        <v>10.8</v>
      </c>
      <c r="I44">
        <v>9.8</v>
      </c>
      <c r="J44">
        <v>4038320</v>
      </c>
      <c r="K44">
        <v>593540</v>
      </c>
      <c r="L44">
        <v>3643028</v>
      </c>
      <c r="M44">
        <v>3444780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1461080294</v>
      </c>
      <c r="B45">
        <v>172</v>
      </c>
      <c r="C45">
        <v>4</v>
      </c>
      <c r="D45">
        <v>52.8</v>
      </c>
      <c r="E45">
        <v>9.8</v>
      </c>
      <c r="F45">
        <v>18.7</v>
      </c>
      <c r="G45">
        <v>13.3</v>
      </c>
      <c r="H45">
        <v>10.5</v>
      </c>
      <c r="I45">
        <v>9.8</v>
      </c>
      <c r="J45">
        <v>4038320</v>
      </c>
      <c r="K45">
        <v>595992</v>
      </c>
      <c r="L45">
        <v>3641104</v>
      </c>
      <c r="M45">
        <v>3442328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304</v>
      </c>
      <c r="V45">
        <v>0</v>
      </c>
      <c r="W45">
        <v>0</v>
      </c>
    </row>
    <row r="46" spans="1:23">
      <c r="A46">
        <v>1461080298</v>
      </c>
      <c r="B46">
        <v>176</v>
      </c>
      <c r="C46">
        <v>4</v>
      </c>
      <c r="D46">
        <v>56.8</v>
      </c>
      <c r="E46">
        <v>10.9</v>
      </c>
      <c r="F46">
        <v>16.2</v>
      </c>
      <c r="G46">
        <v>16.5</v>
      </c>
      <c r="H46">
        <v>13.3</v>
      </c>
      <c r="I46">
        <v>9.8</v>
      </c>
      <c r="J46">
        <v>4038320</v>
      </c>
      <c r="K46">
        <v>596812</v>
      </c>
      <c r="L46">
        <v>3640584</v>
      </c>
      <c r="M46">
        <v>3441508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1461080302</v>
      </c>
      <c r="B47">
        <v>180</v>
      </c>
      <c r="C47">
        <v>4</v>
      </c>
      <c r="D47">
        <v>41.6</v>
      </c>
      <c r="E47">
        <v>9.3</v>
      </c>
      <c r="F47">
        <v>10.8</v>
      </c>
      <c r="G47">
        <v>9.8</v>
      </c>
      <c r="H47">
        <v>11.9</v>
      </c>
      <c r="I47">
        <v>9.9</v>
      </c>
      <c r="J47">
        <v>4038320</v>
      </c>
      <c r="K47">
        <v>597316</v>
      </c>
      <c r="L47">
        <v>3640512</v>
      </c>
      <c r="M47">
        <v>3441004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44</v>
      </c>
      <c r="V47">
        <v>0</v>
      </c>
      <c r="W47">
        <v>24</v>
      </c>
    </row>
    <row r="48" spans="1:23">
      <c r="A48">
        <v>1461080306</v>
      </c>
      <c r="B48">
        <v>184</v>
      </c>
      <c r="C48">
        <v>4</v>
      </c>
      <c r="D48">
        <v>64.4</v>
      </c>
      <c r="E48">
        <v>14.8</v>
      </c>
      <c r="F48">
        <v>20.9</v>
      </c>
      <c r="G48">
        <v>14.5</v>
      </c>
      <c r="H48">
        <v>14.4</v>
      </c>
      <c r="I48">
        <v>9.9</v>
      </c>
      <c r="J48">
        <v>4038320</v>
      </c>
      <c r="K48">
        <v>598840</v>
      </c>
      <c r="L48">
        <v>3640260</v>
      </c>
      <c r="M48">
        <v>3439480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28</v>
      </c>
      <c r="V48">
        <v>0</v>
      </c>
      <c r="W48">
        <v>20</v>
      </c>
    </row>
    <row r="49" spans="1:23">
      <c r="A49">
        <v>1461080310</v>
      </c>
      <c r="B49">
        <v>188</v>
      </c>
      <c r="C49">
        <v>4</v>
      </c>
      <c r="D49">
        <v>50.4</v>
      </c>
      <c r="E49">
        <v>8.8</v>
      </c>
      <c r="F49">
        <v>13.5</v>
      </c>
      <c r="G49">
        <v>12.9</v>
      </c>
      <c r="H49">
        <v>14.6</v>
      </c>
      <c r="I49">
        <v>9.9</v>
      </c>
      <c r="J49">
        <v>4038320</v>
      </c>
      <c r="K49">
        <v>599652</v>
      </c>
      <c r="L49">
        <v>3639960</v>
      </c>
      <c r="M49">
        <v>3438668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1461080314</v>
      </c>
      <c r="B50">
        <v>192</v>
      </c>
      <c r="C50">
        <v>4</v>
      </c>
      <c r="D50">
        <v>40</v>
      </c>
      <c r="E50">
        <v>10.5</v>
      </c>
      <c r="F50">
        <v>10.1</v>
      </c>
      <c r="G50">
        <v>9.5</v>
      </c>
      <c r="H50">
        <v>10.5</v>
      </c>
      <c r="I50">
        <v>9.9</v>
      </c>
      <c r="J50">
        <v>4038320</v>
      </c>
      <c r="K50">
        <v>600996</v>
      </c>
      <c r="L50">
        <v>3638972</v>
      </c>
      <c r="M50">
        <v>3437324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5228</v>
      </c>
      <c r="V50">
        <v>0</v>
      </c>
      <c r="W50">
        <v>104</v>
      </c>
    </row>
    <row r="51" spans="1:23">
      <c r="A51">
        <v>1461080318</v>
      </c>
      <c r="B51">
        <v>196</v>
      </c>
      <c r="C51">
        <v>4</v>
      </c>
      <c r="D51">
        <v>39.6</v>
      </c>
      <c r="E51">
        <v>9.2</v>
      </c>
      <c r="F51">
        <v>10.5</v>
      </c>
      <c r="G51">
        <v>10.2</v>
      </c>
      <c r="H51">
        <v>9.7</v>
      </c>
      <c r="I51">
        <v>9.9</v>
      </c>
      <c r="J51">
        <v>4038320</v>
      </c>
      <c r="K51">
        <v>601312</v>
      </c>
      <c r="L51">
        <v>3638772</v>
      </c>
      <c r="M51">
        <v>3437008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20</v>
      </c>
    </row>
    <row r="52" spans="1:23">
      <c r="A52">
        <v>1461080322</v>
      </c>
      <c r="B52">
        <v>200</v>
      </c>
      <c r="C52">
        <v>4</v>
      </c>
      <c r="D52">
        <v>45.6</v>
      </c>
      <c r="E52">
        <v>9.3</v>
      </c>
      <c r="F52">
        <v>12.5</v>
      </c>
      <c r="G52">
        <v>11</v>
      </c>
      <c r="H52">
        <v>12.8</v>
      </c>
      <c r="I52">
        <v>9.9</v>
      </c>
      <c r="J52">
        <v>4038320</v>
      </c>
      <c r="K52">
        <v>601612</v>
      </c>
      <c r="L52">
        <v>3639172</v>
      </c>
      <c r="M52">
        <v>3436708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1461080326</v>
      </c>
      <c r="B53">
        <v>204</v>
      </c>
      <c r="C53">
        <v>4</v>
      </c>
      <c r="D53">
        <v>40.4</v>
      </c>
      <c r="E53">
        <v>9.5</v>
      </c>
      <c r="F53">
        <v>9.5</v>
      </c>
      <c r="G53">
        <v>10.2</v>
      </c>
      <c r="H53">
        <v>11</v>
      </c>
      <c r="I53">
        <v>9.9</v>
      </c>
      <c r="J53">
        <v>4038320</v>
      </c>
      <c r="K53">
        <v>601928</v>
      </c>
      <c r="L53">
        <v>3639056</v>
      </c>
      <c r="M53">
        <v>3436392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1461080330</v>
      </c>
      <c r="B54">
        <v>208</v>
      </c>
      <c r="C54">
        <v>4</v>
      </c>
      <c r="D54">
        <v>43.6</v>
      </c>
      <c r="E54">
        <v>9.6</v>
      </c>
      <c r="F54">
        <v>11.5</v>
      </c>
      <c r="G54">
        <v>10.6</v>
      </c>
      <c r="H54">
        <v>11.8</v>
      </c>
      <c r="I54">
        <v>9.9</v>
      </c>
      <c r="J54">
        <v>4038320</v>
      </c>
      <c r="K54">
        <v>601952</v>
      </c>
      <c r="L54">
        <v>3639304</v>
      </c>
      <c r="M54">
        <v>3436368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144</v>
      </c>
      <c r="V54">
        <v>0</v>
      </c>
      <c r="W54">
        <v>24</v>
      </c>
    </row>
    <row r="55" spans="1:23">
      <c r="A55">
        <v>1461080334</v>
      </c>
      <c r="B55">
        <v>212</v>
      </c>
      <c r="C55">
        <v>4</v>
      </c>
      <c r="D55">
        <v>41.6</v>
      </c>
      <c r="E55">
        <v>10</v>
      </c>
      <c r="F55">
        <v>9.8</v>
      </c>
      <c r="G55">
        <v>11.6</v>
      </c>
      <c r="H55">
        <v>10.2</v>
      </c>
      <c r="I55">
        <v>9.9</v>
      </c>
      <c r="J55">
        <v>4038320</v>
      </c>
      <c r="K55">
        <v>603632</v>
      </c>
      <c r="L55">
        <v>3638512</v>
      </c>
      <c r="M55">
        <v>3434688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1461080338</v>
      </c>
      <c r="B56">
        <v>216</v>
      </c>
      <c r="C56">
        <v>4</v>
      </c>
      <c r="D56">
        <v>53.6</v>
      </c>
      <c r="E56">
        <v>12.6</v>
      </c>
      <c r="F56">
        <v>14.3</v>
      </c>
      <c r="G56">
        <v>13.5</v>
      </c>
      <c r="H56">
        <v>13</v>
      </c>
      <c r="I56">
        <v>9.9</v>
      </c>
      <c r="J56">
        <v>4038320</v>
      </c>
      <c r="K56">
        <v>604796</v>
      </c>
      <c r="L56">
        <v>3638888</v>
      </c>
      <c r="M56">
        <v>3433524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48</v>
      </c>
      <c r="V56">
        <v>0</v>
      </c>
      <c r="W56">
        <v>32</v>
      </c>
    </row>
    <row r="57" spans="1:23">
      <c r="A57">
        <v>1461080342</v>
      </c>
      <c r="B57">
        <v>220</v>
      </c>
      <c r="C57">
        <v>4</v>
      </c>
      <c r="D57">
        <v>48</v>
      </c>
      <c r="E57">
        <v>11.1</v>
      </c>
      <c r="F57">
        <v>12.5</v>
      </c>
      <c r="G57">
        <v>12.7</v>
      </c>
      <c r="H57">
        <v>12.2</v>
      </c>
      <c r="I57">
        <v>9.9</v>
      </c>
      <c r="J57">
        <v>4038320</v>
      </c>
      <c r="K57">
        <v>606448</v>
      </c>
      <c r="L57">
        <v>3638180</v>
      </c>
      <c r="M57">
        <v>3431872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12</v>
      </c>
      <c r="T57">
        <v>0</v>
      </c>
      <c r="U57">
        <v>4716</v>
      </c>
      <c r="V57">
        <v>0</v>
      </c>
      <c r="W57">
        <v>196</v>
      </c>
    </row>
    <row r="58" spans="1:23">
      <c r="A58">
        <v>1461080346</v>
      </c>
      <c r="B58">
        <v>224</v>
      </c>
      <c r="C58">
        <v>4</v>
      </c>
      <c r="D58">
        <v>35.2</v>
      </c>
      <c r="E58">
        <v>7.5</v>
      </c>
      <c r="F58">
        <v>9.3</v>
      </c>
      <c r="G58">
        <v>9.5</v>
      </c>
      <c r="H58">
        <v>9</v>
      </c>
      <c r="I58">
        <v>9.9</v>
      </c>
      <c r="J58">
        <v>4038320</v>
      </c>
      <c r="K58">
        <v>607164</v>
      </c>
      <c r="L58">
        <v>3638236</v>
      </c>
      <c r="M58">
        <v>3431156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20</v>
      </c>
    </row>
    <row r="59" spans="1:23">
      <c r="A59">
        <v>1461080350</v>
      </c>
      <c r="B59">
        <v>228</v>
      </c>
      <c r="C59">
        <v>4</v>
      </c>
      <c r="D59">
        <v>40.4</v>
      </c>
      <c r="E59">
        <v>8.8</v>
      </c>
      <c r="F59">
        <v>10.2</v>
      </c>
      <c r="G59">
        <v>9.5</v>
      </c>
      <c r="H59">
        <v>11</v>
      </c>
      <c r="I59">
        <v>9.9</v>
      </c>
      <c r="J59">
        <v>4038320</v>
      </c>
      <c r="K59">
        <v>607968</v>
      </c>
      <c r="L59">
        <v>3638680</v>
      </c>
      <c r="M59">
        <v>3430352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36</v>
      </c>
    </row>
    <row r="60" spans="1:23">
      <c r="A60">
        <v>1461080354</v>
      </c>
      <c r="B60">
        <v>232</v>
      </c>
      <c r="C60">
        <v>4</v>
      </c>
      <c r="D60">
        <v>36</v>
      </c>
      <c r="E60">
        <v>8.7</v>
      </c>
      <c r="F60">
        <v>9</v>
      </c>
      <c r="G60">
        <v>9.5</v>
      </c>
      <c r="H60">
        <v>9.3</v>
      </c>
      <c r="I60">
        <v>9.9</v>
      </c>
      <c r="J60">
        <v>4038320</v>
      </c>
      <c r="K60">
        <v>609148</v>
      </c>
      <c r="L60">
        <v>3638116</v>
      </c>
      <c r="M60">
        <v>3429172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1461080358</v>
      </c>
      <c r="B61">
        <v>236</v>
      </c>
      <c r="C61">
        <v>4</v>
      </c>
      <c r="D61">
        <v>72</v>
      </c>
      <c r="E61">
        <v>16.3</v>
      </c>
      <c r="F61">
        <v>18.7</v>
      </c>
      <c r="G61">
        <v>16.9</v>
      </c>
      <c r="H61">
        <v>19.7</v>
      </c>
      <c r="I61">
        <v>9.9</v>
      </c>
      <c r="J61">
        <v>4038320</v>
      </c>
      <c r="K61">
        <v>611076</v>
      </c>
      <c r="L61">
        <v>3638400</v>
      </c>
      <c r="M61">
        <v>3427244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1461080362</v>
      </c>
      <c r="B62">
        <v>240</v>
      </c>
      <c r="C62">
        <v>4</v>
      </c>
      <c r="D62">
        <v>38.4</v>
      </c>
      <c r="E62">
        <v>7.2</v>
      </c>
      <c r="F62">
        <v>12.2</v>
      </c>
      <c r="G62">
        <v>9.5</v>
      </c>
      <c r="H62">
        <v>10</v>
      </c>
      <c r="I62">
        <v>9.9</v>
      </c>
      <c r="J62">
        <v>4038320</v>
      </c>
      <c r="K62">
        <v>614260</v>
      </c>
      <c r="L62">
        <v>3636844</v>
      </c>
      <c r="M62">
        <v>3424060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192</v>
      </c>
      <c r="V62">
        <v>0</v>
      </c>
      <c r="W62">
        <v>24</v>
      </c>
    </row>
    <row r="63" spans="1:23">
      <c r="A63">
        <v>1461080366</v>
      </c>
      <c r="B63">
        <v>244</v>
      </c>
      <c r="C63">
        <v>4</v>
      </c>
      <c r="D63">
        <v>47.6</v>
      </c>
      <c r="E63">
        <v>7.7</v>
      </c>
      <c r="F63">
        <v>12</v>
      </c>
      <c r="G63">
        <v>18.5</v>
      </c>
      <c r="H63">
        <v>9</v>
      </c>
      <c r="I63">
        <v>9.9</v>
      </c>
      <c r="J63">
        <v>4038320</v>
      </c>
      <c r="K63">
        <v>616060</v>
      </c>
      <c r="L63">
        <v>3636788</v>
      </c>
      <c r="M63">
        <v>3422260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24</v>
      </c>
    </row>
    <row r="64" spans="1:23">
      <c r="A64">
        <v>1461080370</v>
      </c>
      <c r="B64">
        <v>248</v>
      </c>
      <c r="C64">
        <v>4</v>
      </c>
      <c r="D64">
        <v>51.2</v>
      </c>
      <c r="E64">
        <v>13.4</v>
      </c>
      <c r="F64">
        <v>16.3</v>
      </c>
      <c r="G64">
        <v>9.3</v>
      </c>
      <c r="H64">
        <v>12.3</v>
      </c>
      <c r="I64">
        <v>9.9</v>
      </c>
      <c r="J64">
        <v>4038320</v>
      </c>
      <c r="K64">
        <v>618988</v>
      </c>
      <c r="L64">
        <v>3637456</v>
      </c>
      <c r="M64">
        <v>3419332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20</v>
      </c>
    </row>
    <row r="65" spans="1:23">
      <c r="A65">
        <v>1461080374</v>
      </c>
      <c r="B65">
        <v>252</v>
      </c>
      <c r="C65">
        <v>4</v>
      </c>
      <c r="D65">
        <v>36</v>
      </c>
      <c r="E65">
        <v>8</v>
      </c>
      <c r="F65">
        <v>9.5</v>
      </c>
      <c r="G65">
        <v>8.5</v>
      </c>
      <c r="H65">
        <v>9.8</v>
      </c>
      <c r="I65">
        <v>10</v>
      </c>
      <c r="J65">
        <v>4038320</v>
      </c>
      <c r="K65">
        <v>622796</v>
      </c>
      <c r="L65">
        <v>3634272</v>
      </c>
      <c r="M65">
        <v>3415524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20</v>
      </c>
      <c r="V65">
        <v>0</v>
      </c>
      <c r="W65">
        <v>0</v>
      </c>
    </row>
    <row r="66" spans="1:23">
      <c r="A66">
        <v>1461080378</v>
      </c>
      <c r="B66">
        <v>256</v>
      </c>
      <c r="C66">
        <v>4</v>
      </c>
      <c r="D66">
        <v>38</v>
      </c>
      <c r="E66">
        <v>7.7</v>
      </c>
      <c r="F66">
        <v>11</v>
      </c>
      <c r="G66">
        <v>8.3</v>
      </c>
      <c r="H66">
        <v>11.6</v>
      </c>
      <c r="I66">
        <v>10</v>
      </c>
      <c r="J66">
        <v>4038320</v>
      </c>
      <c r="K66">
        <v>623116</v>
      </c>
      <c r="L66">
        <v>3635068</v>
      </c>
      <c r="M66">
        <v>3415204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23</v>
      </c>
      <c r="T66">
        <v>0</v>
      </c>
      <c r="U66">
        <v>12872</v>
      </c>
      <c r="V66">
        <v>0</v>
      </c>
      <c r="W66">
        <v>696</v>
      </c>
    </row>
    <row r="67" spans="1:23">
      <c r="A67">
        <v>1461080382</v>
      </c>
      <c r="B67">
        <v>260</v>
      </c>
      <c r="C67">
        <v>4</v>
      </c>
      <c r="D67">
        <v>68.8</v>
      </c>
      <c r="E67">
        <v>13.1</v>
      </c>
      <c r="F67">
        <v>17</v>
      </c>
      <c r="G67">
        <v>16.8</v>
      </c>
      <c r="H67">
        <v>21.5</v>
      </c>
      <c r="I67">
        <v>10</v>
      </c>
      <c r="J67">
        <v>4038320</v>
      </c>
      <c r="K67">
        <v>625776</v>
      </c>
      <c r="L67">
        <v>3635520</v>
      </c>
      <c r="M67">
        <v>3412544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28</v>
      </c>
      <c r="V67">
        <v>0</v>
      </c>
      <c r="W67">
        <v>28</v>
      </c>
    </row>
    <row r="68" spans="1:23">
      <c r="A68">
        <v>1461080386</v>
      </c>
      <c r="B68">
        <v>264</v>
      </c>
      <c r="C68">
        <v>4</v>
      </c>
      <c r="D68">
        <v>51.2</v>
      </c>
      <c r="E68">
        <v>11</v>
      </c>
      <c r="F68">
        <v>12.7</v>
      </c>
      <c r="G68">
        <v>12.5</v>
      </c>
      <c r="H68">
        <v>15.2</v>
      </c>
      <c r="I68">
        <v>10</v>
      </c>
      <c r="J68">
        <v>4038320</v>
      </c>
      <c r="K68">
        <v>627780</v>
      </c>
      <c r="L68">
        <v>3635484</v>
      </c>
      <c r="M68">
        <v>3410540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32</v>
      </c>
    </row>
    <row r="69" spans="1:23">
      <c r="A69">
        <v>1461080390</v>
      </c>
      <c r="B69">
        <v>268</v>
      </c>
      <c r="C69">
        <v>4</v>
      </c>
      <c r="D69">
        <v>52</v>
      </c>
      <c r="E69">
        <v>12.2</v>
      </c>
      <c r="F69">
        <v>13.3</v>
      </c>
      <c r="G69">
        <v>14.2</v>
      </c>
      <c r="H69">
        <v>12.6</v>
      </c>
      <c r="I69">
        <v>10</v>
      </c>
      <c r="J69">
        <v>4038320</v>
      </c>
      <c r="K69">
        <v>629388</v>
      </c>
      <c r="L69">
        <v>3635580</v>
      </c>
      <c r="M69">
        <v>3408932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24</v>
      </c>
    </row>
    <row r="70" spans="1:23">
      <c r="A70">
        <v>1461080394</v>
      </c>
      <c r="B70">
        <v>272</v>
      </c>
      <c r="C70">
        <v>4</v>
      </c>
      <c r="D70">
        <v>55.6</v>
      </c>
      <c r="E70">
        <v>13.1</v>
      </c>
      <c r="F70">
        <v>14.3</v>
      </c>
      <c r="G70">
        <v>12.5</v>
      </c>
      <c r="H70">
        <v>15.5</v>
      </c>
      <c r="I70">
        <v>10</v>
      </c>
      <c r="J70">
        <v>4038320</v>
      </c>
      <c r="K70">
        <v>634240</v>
      </c>
      <c r="L70">
        <v>3634360</v>
      </c>
      <c r="M70">
        <v>3404080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1461080398</v>
      </c>
      <c r="B71">
        <v>276</v>
      </c>
      <c r="C71">
        <v>4</v>
      </c>
      <c r="D71">
        <v>47.6</v>
      </c>
      <c r="E71">
        <v>11.9</v>
      </c>
      <c r="F71">
        <v>12.8</v>
      </c>
      <c r="G71">
        <v>10.8</v>
      </c>
      <c r="H71">
        <v>11.8</v>
      </c>
      <c r="I71">
        <v>10</v>
      </c>
      <c r="J71">
        <v>4038320</v>
      </c>
      <c r="K71">
        <v>636800</v>
      </c>
      <c r="L71">
        <v>3634060</v>
      </c>
      <c r="M71">
        <v>3401520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220</v>
      </c>
      <c r="V71">
        <v>0</v>
      </c>
      <c r="W71">
        <v>20</v>
      </c>
    </row>
    <row r="72" spans="1:23">
      <c r="A72">
        <v>1461080402</v>
      </c>
      <c r="B72">
        <v>280</v>
      </c>
      <c r="C72">
        <v>4</v>
      </c>
      <c r="D72">
        <v>56</v>
      </c>
      <c r="E72">
        <v>13.4</v>
      </c>
      <c r="F72">
        <v>15.2</v>
      </c>
      <c r="G72">
        <v>13.8</v>
      </c>
      <c r="H72">
        <v>13.4</v>
      </c>
      <c r="I72">
        <v>10.1</v>
      </c>
      <c r="J72">
        <v>4038320</v>
      </c>
      <c r="K72">
        <v>643316</v>
      </c>
      <c r="L72">
        <v>3629140</v>
      </c>
      <c r="M72">
        <v>3395004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16</v>
      </c>
    </row>
    <row r="73" spans="1:23">
      <c r="A73">
        <v>1461080406</v>
      </c>
      <c r="B73">
        <v>284</v>
      </c>
      <c r="C73">
        <v>4</v>
      </c>
      <c r="D73">
        <v>38.4</v>
      </c>
      <c r="E73">
        <v>8</v>
      </c>
      <c r="F73">
        <v>9.5</v>
      </c>
      <c r="G73">
        <v>10.1</v>
      </c>
      <c r="H73">
        <v>11</v>
      </c>
      <c r="I73">
        <v>10.1</v>
      </c>
      <c r="J73">
        <v>4038320</v>
      </c>
      <c r="K73">
        <v>643928</v>
      </c>
      <c r="L73">
        <v>3629720</v>
      </c>
      <c r="M73">
        <v>3394392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1461080410</v>
      </c>
      <c r="B74">
        <v>288</v>
      </c>
      <c r="C74">
        <v>4</v>
      </c>
      <c r="D74">
        <v>62.4</v>
      </c>
      <c r="E74">
        <v>12.6</v>
      </c>
      <c r="F74">
        <v>15.1</v>
      </c>
      <c r="G74">
        <v>15.7</v>
      </c>
      <c r="H74">
        <v>18.8</v>
      </c>
      <c r="I74">
        <v>10.1</v>
      </c>
      <c r="J74">
        <v>4038320</v>
      </c>
      <c r="K74">
        <v>644460</v>
      </c>
      <c r="L74">
        <v>3630140</v>
      </c>
      <c r="M74">
        <v>3393860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31</v>
      </c>
      <c r="T74">
        <v>0</v>
      </c>
      <c r="U74">
        <v>15852</v>
      </c>
      <c r="V74">
        <v>0</v>
      </c>
      <c r="W74">
        <v>1016</v>
      </c>
    </row>
    <row r="75" spans="1:23">
      <c r="A75">
        <v>1461080414</v>
      </c>
      <c r="B75">
        <v>292</v>
      </c>
      <c r="C75">
        <v>4</v>
      </c>
      <c r="D75">
        <v>64.8</v>
      </c>
      <c r="E75">
        <v>14.7</v>
      </c>
      <c r="F75">
        <v>19.4</v>
      </c>
      <c r="G75">
        <v>15.6</v>
      </c>
      <c r="H75">
        <v>14.3</v>
      </c>
      <c r="I75">
        <v>10.1</v>
      </c>
      <c r="J75">
        <v>4038320</v>
      </c>
      <c r="K75">
        <v>645648</v>
      </c>
      <c r="L75">
        <v>3629740</v>
      </c>
      <c r="M75">
        <v>3392672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1461080418</v>
      </c>
      <c r="B76">
        <v>296</v>
      </c>
      <c r="C76">
        <v>4</v>
      </c>
      <c r="D76">
        <v>68.8</v>
      </c>
      <c r="E76">
        <v>16.3</v>
      </c>
      <c r="F76">
        <v>18</v>
      </c>
      <c r="G76">
        <v>17.7</v>
      </c>
      <c r="H76">
        <v>17.5</v>
      </c>
      <c r="I76">
        <v>10.1</v>
      </c>
      <c r="J76">
        <v>4038320</v>
      </c>
      <c r="K76">
        <v>646644</v>
      </c>
      <c r="L76">
        <v>3629632</v>
      </c>
      <c r="M76">
        <v>3391676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1461080422</v>
      </c>
      <c r="B77">
        <v>300</v>
      </c>
      <c r="C77">
        <v>4</v>
      </c>
      <c r="D77">
        <v>50.4</v>
      </c>
      <c r="E77">
        <v>10.8</v>
      </c>
      <c r="F77">
        <v>13.2</v>
      </c>
      <c r="G77">
        <v>13.9</v>
      </c>
      <c r="H77">
        <v>12.2</v>
      </c>
      <c r="I77">
        <v>10.1</v>
      </c>
      <c r="J77">
        <v>4038320</v>
      </c>
      <c r="K77">
        <v>646828</v>
      </c>
      <c r="L77">
        <v>3629840</v>
      </c>
      <c r="M77">
        <v>3391492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16</v>
      </c>
    </row>
    <row r="78" spans="1:23">
      <c r="A78">
        <v>1461080426</v>
      </c>
      <c r="B78">
        <v>304</v>
      </c>
      <c r="C78">
        <v>4</v>
      </c>
      <c r="D78">
        <v>47.6</v>
      </c>
      <c r="E78">
        <v>11.9</v>
      </c>
      <c r="F78">
        <v>13.2</v>
      </c>
      <c r="G78">
        <v>10.2</v>
      </c>
      <c r="H78">
        <v>12.3</v>
      </c>
      <c r="I78">
        <v>10.1</v>
      </c>
      <c r="J78">
        <v>4038320</v>
      </c>
      <c r="K78">
        <v>647892</v>
      </c>
      <c r="L78">
        <v>3629908</v>
      </c>
      <c r="M78">
        <v>3390428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1461080430</v>
      </c>
      <c r="B79">
        <v>308</v>
      </c>
      <c r="C79">
        <v>4</v>
      </c>
      <c r="D79">
        <v>60</v>
      </c>
      <c r="E79">
        <v>12.9</v>
      </c>
      <c r="F79">
        <v>17.5</v>
      </c>
      <c r="G79">
        <v>16.1</v>
      </c>
      <c r="H79">
        <v>13.5</v>
      </c>
      <c r="I79">
        <v>10.1</v>
      </c>
      <c r="J79">
        <v>4038320</v>
      </c>
      <c r="K79">
        <v>649332</v>
      </c>
      <c r="L79">
        <v>3630636</v>
      </c>
      <c r="M79">
        <v>3388988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1461080434</v>
      </c>
      <c r="B80">
        <v>312</v>
      </c>
      <c r="C80">
        <v>4</v>
      </c>
      <c r="D80">
        <v>26.8</v>
      </c>
      <c r="E80">
        <v>6.6</v>
      </c>
      <c r="F80">
        <v>9.5</v>
      </c>
      <c r="G80">
        <v>6.2</v>
      </c>
      <c r="H80">
        <v>4.7</v>
      </c>
      <c r="I80">
        <v>10.2</v>
      </c>
      <c r="J80">
        <v>4038320</v>
      </c>
      <c r="K80">
        <v>655104</v>
      </c>
      <c r="L80">
        <v>3626708</v>
      </c>
      <c r="M80">
        <v>3383216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228</v>
      </c>
      <c r="V80">
        <v>0</v>
      </c>
      <c r="W80">
        <v>32</v>
      </c>
    </row>
    <row r="81" spans="1:23">
      <c r="A81">
        <v>1461080438</v>
      </c>
      <c r="B81">
        <v>316</v>
      </c>
      <c r="C81">
        <v>4</v>
      </c>
      <c r="D81">
        <v>2.4</v>
      </c>
      <c r="E81">
        <v>0</v>
      </c>
      <c r="F81">
        <v>1</v>
      </c>
      <c r="G81">
        <v>1.3</v>
      </c>
      <c r="H81">
        <v>0</v>
      </c>
      <c r="I81">
        <v>10.2</v>
      </c>
      <c r="J81">
        <v>4038320</v>
      </c>
      <c r="K81">
        <v>655136</v>
      </c>
      <c r="L81">
        <v>3626688</v>
      </c>
      <c r="M81">
        <v>3383184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20</v>
      </c>
    </row>
    <row r="82" spans="1:23">
      <c r="A82">
        <v>1461080442</v>
      </c>
      <c r="B82">
        <v>320</v>
      </c>
      <c r="C82">
        <v>4</v>
      </c>
      <c r="D82">
        <v>4.4</v>
      </c>
      <c r="E82">
        <v>0</v>
      </c>
      <c r="F82">
        <v>0.5</v>
      </c>
      <c r="G82">
        <v>3.3</v>
      </c>
      <c r="H82">
        <v>0.8</v>
      </c>
      <c r="I82">
        <v>10.2</v>
      </c>
      <c r="J82">
        <v>4038320</v>
      </c>
      <c r="K82">
        <v>656072</v>
      </c>
      <c r="L82">
        <v>3625764</v>
      </c>
      <c r="M82">
        <v>3382248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17</v>
      </c>
      <c r="T82">
        <v>0</v>
      </c>
      <c r="U82">
        <v>7972</v>
      </c>
      <c r="V82">
        <v>0</v>
      </c>
      <c r="W82">
        <v>996</v>
      </c>
    </row>
    <row r="83" spans="1:23">
      <c r="A83">
        <v>1461080446</v>
      </c>
      <c r="B83">
        <v>324</v>
      </c>
      <c r="C83">
        <v>4</v>
      </c>
      <c r="D83">
        <v>1.6</v>
      </c>
      <c r="E83">
        <v>0</v>
      </c>
      <c r="F83">
        <v>0.5</v>
      </c>
      <c r="G83">
        <v>0</v>
      </c>
      <c r="H83">
        <v>1</v>
      </c>
      <c r="I83">
        <v>10.2</v>
      </c>
      <c r="J83">
        <v>4038320</v>
      </c>
      <c r="K83">
        <v>656072</v>
      </c>
      <c r="L83">
        <v>3625764</v>
      </c>
      <c r="M83">
        <v>3382248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1461080450</v>
      </c>
      <c r="B84">
        <v>328</v>
      </c>
      <c r="C84">
        <v>4</v>
      </c>
      <c r="D84">
        <v>2.4</v>
      </c>
      <c r="E84">
        <v>0</v>
      </c>
      <c r="F84">
        <v>1</v>
      </c>
      <c r="G84">
        <v>0</v>
      </c>
      <c r="H84">
        <v>1.3</v>
      </c>
      <c r="I84">
        <v>10.2</v>
      </c>
      <c r="J84">
        <v>4038320</v>
      </c>
      <c r="K84">
        <v>656072</v>
      </c>
      <c r="L84">
        <v>3625772</v>
      </c>
      <c r="M84">
        <v>3382248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44</v>
      </c>
      <c r="V84">
        <v>0</v>
      </c>
      <c r="W84">
        <v>16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1461080569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258280</v>
      </c>
      <c r="L2">
        <v>3929372</v>
      </c>
      <c r="M2">
        <v>3780040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1461080573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0.2</v>
      </c>
      <c r="I3">
        <v>5.7</v>
      </c>
      <c r="J3">
        <v>4038320</v>
      </c>
      <c r="K3">
        <v>380656</v>
      </c>
      <c r="L3">
        <v>3807640</v>
      </c>
      <c r="M3">
        <v>3657664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4</v>
      </c>
      <c r="T3">
        <v>524</v>
      </c>
      <c r="U3">
        <v>200</v>
      </c>
      <c r="V3">
        <v>556</v>
      </c>
      <c r="W3">
        <v>80</v>
      </c>
    </row>
    <row r="4" spans="1:23">
      <c r="A4">
        <v>1461080577</v>
      </c>
      <c r="B4">
        <v>8</v>
      </c>
      <c r="C4">
        <v>4</v>
      </c>
      <c r="D4">
        <v>47.2</v>
      </c>
      <c r="E4">
        <v>0</v>
      </c>
      <c r="F4">
        <v>44.9</v>
      </c>
      <c r="G4">
        <v>2</v>
      </c>
      <c r="H4">
        <v>0.5</v>
      </c>
      <c r="I4">
        <v>8.9</v>
      </c>
      <c r="J4">
        <v>4038320</v>
      </c>
      <c r="K4">
        <v>508900</v>
      </c>
      <c r="L4">
        <v>3679412</v>
      </c>
      <c r="M4">
        <v>3529420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44</v>
      </c>
    </row>
    <row r="5" spans="1:23">
      <c r="A5">
        <v>1461080581</v>
      </c>
      <c r="B5">
        <v>12</v>
      </c>
      <c r="C5">
        <v>4</v>
      </c>
      <c r="D5">
        <v>47.6</v>
      </c>
      <c r="E5">
        <v>10.6</v>
      </c>
      <c r="F5">
        <v>11.8</v>
      </c>
      <c r="G5">
        <v>13</v>
      </c>
      <c r="H5">
        <v>12</v>
      </c>
      <c r="I5">
        <v>9</v>
      </c>
      <c r="J5">
        <v>4038320</v>
      </c>
      <c r="K5">
        <v>514096</v>
      </c>
      <c r="L5">
        <v>3674504</v>
      </c>
      <c r="M5">
        <v>3524224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1461080585</v>
      </c>
      <c r="B6">
        <v>16</v>
      </c>
      <c r="C6">
        <v>4</v>
      </c>
      <c r="D6">
        <v>62.4</v>
      </c>
      <c r="E6">
        <v>13.2</v>
      </c>
      <c r="F6">
        <v>15.2</v>
      </c>
      <c r="G6">
        <v>16.8</v>
      </c>
      <c r="H6">
        <v>17.1</v>
      </c>
      <c r="I6">
        <v>9.1</v>
      </c>
      <c r="J6">
        <v>4038320</v>
      </c>
      <c r="K6">
        <v>517988</v>
      </c>
      <c r="L6">
        <v>3671688</v>
      </c>
      <c r="M6">
        <v>3520332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980</v>
      </c>
      <c r="V6">
        <v>16</v>
      </c>
      <c r="W6">
        <v>36</v>
      </c>
    </row>
    <row r="7" spans="1:23">
      <c r="A7">
        <v>1461080589</v>
      </c>
      <c r="B7">
        <v>20</v>
      </c>
      <c r="C7">
        <v>4</v>
      </c>
      <c r="D7">
        <v>32</v>
      </c>
      <c r="E7">
        <v>7.5</v>
      </c>
      <c r="F7">
        <v>8.8</v>
      </c>
      <c r="G7">
        <v>8</v>
      </c>
      <c r="H7">
        <v>7.5</v>
      </c>
      <c r="I7">
        <v>9.1</v>
      </c>
      <c r="J7">
        <v>4038320</v>
      </c>
      <c r="K7">
        <v>520720</v>
      </c>
      <c r="L7">
        <v>3669320</v>
      </c>
      <c r="M7">
        <v>3517600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1461080593</v>
      </c>
      <c r="B8">
        <v>24</v>
      </c>
      <c r="C8">
        <v>4</v>
      </c>
      <c r="D8">
        <v>53.6</v>
      </c>
      <c r="E8">
        <v>11.9</v>
      </c>
      <c r="F8">
        <v>17.5</v>
      </c>
      <c r="G8">
        <v>12.5</v>
      </c>
      <c r="H8">
        <v>11.8</v>
      </c>
      <c r="I8">
        <v>9.1</v>
      </c>
      <c r="J8">
        <v>4038320</v>
      </c>
      <c r="K8">
        <v>521488</v>
      </c>
      <c r="L8">
        <v>3669468</v>
      </c>
      <c r="M8">
        <v>3516832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1461080597</v>
      </c>
      <c r="B9">
        <v>28</v>
      </c>
      <c r="C9">
        <v>4</v>
      </c>
      <c r="D9">
        <v>58.8</v>
      </c>
      <c r="E9">
        <v>11.7</v>
      </c>
      <c r="F9">
        <v>18.3</v>
      </c>
      <c r="G9">
        <v>14.9</v>
      </c>
      <c r="H9">
        <v>14.3</v>
      </c>
      <c r="I9">
        <v>9.2</v>
      </c>
      <c r="J9">
        <v>4038320</v>
      </c>
      <c r="K9">
        <v>523468</v>
      </c>
      <c r="L9">
        <v>3668360</v>
      </c>
      <c r="M9">
        <v>3514852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1461080601</v>
      </c>
      <c r="B10">
        <v>32</v>
      </c>
      <c r="C10">
        <v>4</v>
      </c>
      <c r="D10">
        <v>58.8</v>
      </c>
      <c r="E10">
        <v>13.4</v>
      </c>
      <c r="F10">
        <v>15.2</v>
      </c>
      <c r="G10">
        <v>15.2</v>
      </c>
      <c r="H10">
        <v>14.8</v>
      </c>
      <c r="I10">
        <v>9.2</v>
      </c>
      <c r="J10">
        <v>4038320</v>
      </c>
      <c r="K10">
        <v>523832</v>
      </c>
      <c r="L10">
        <v>3668512</v>
      </c>
      <c r="M10">
        <v>3514488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356</v>
      </c>
    </row>
    <row r="11" spans="1:23">
      <c r="A11">
        <v>1461080605</v>
      </c>
      <c r="B11">
        <v>36</v>
      </c>
      <c r="C11">
        <v>4</v>
      </c>
      <c r="D11">
        <v>72</v>
      </c>
      <c r="E11">
        <v>16.6</v>
      </c>
      <c r="F11">
        <v>19.5</v>
      </c>
      <c r="G11">
        <v>18</v>
      </c>
      <c r="H11">
        <v>18.3</v>
      </c>
      <c r="I11">
        <v>9.2</v>
      </c>
      <c r="J11">
        <v>4038320</v>
      </c>
      <c r="K11">
        <v>526512</v>
      </c>
      <c r="L11">
        <v>3666884</v>
      </c>
      <c r="M11">
        <v>3511808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80</v>
      </c>
    </row>
    <row r="12" spans="1:23">
      <c r="A12">
        <v>1461080609</v>
      </c>
      <c r="B12">
        <v>40</v>
      </c>
      <c r="C12">
        <v>4</v>
      </c>
      <c r="D12">
        <v>86.4</v>
      </c>
      <c r="E12">
        <v>18.7</v>
      </c>
      <c r="F12">
        <v>23.2</v>
      </c>
      <c r="G12">
        <v>22.2</v>
      </c>
      <c r="H12">
        <v>21.4</v>
      </c>
      <c r="I12">
        <v>9.2</v>
      </c>
      <c r="J12">
        <v>4038320</v>
      </c>
      <c r="K12">
        <v>529056</v>
      </c>
      <c r="L12">
        <v>3665872</v>
      </c>
      <c r="M12">
        <v>3509264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5356</v>
      </c>
      <c r="V12">
        <v>0</v>
      </c>
      <c r="W12">
        <v>156</v>
      </c>
    </row>
    <row r="13" spans="1:23">
      <c r="A13">
        <v>1461080613</v>
      </c>
      <c r="B13">
        <v>44</v>
      </c>
      <c r="C13">
        <v>4</v>
      </c>
      <c r="D13">
        <v>69.2</v>
      </c>
      <c r="E13">
        <v>15.8</v>
      </c>
      <c r="F13">
        <v>17.1</v>
      </c>
      <c r="G13">
        <v>16.1</v>
      </c>
      <c r="H13">
        <v>20.2</v>
      </c>
      <c r="I13">
        <v>9.3</v>
      </c>
      <c r="J13">
        <v>4038320</v>
      </c>
      <c r="K13">
        <v>531264</v>
      </c>
      <c r="L13">
        <v>3664568</v>
      </c>
      <c r="M13">
        <v>3507056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1461080617</v>
      </c>
      <c r="B14">
        <v>48</v>
      </c>
      <c r="C14">
        <v>4</v>
      </c>
      <c r="D14">
        <v>77.6</v>
      </c>
      <c r="E14">
        <v>18</v>
      </c>
      <c r="F14">
        <v>20.3</v>
      </c>
      <c r="G14">
        <v>20.8</v>
      </c>
      <c r="H14">
        <v>18.4</v>
      </c>
      <c r="I14">
        <v>9.3</v>
      </c>
      <c r="J14">
        <v>4038320</v>
      </c>
      <c r="K14">
        <v>534036</v>
      </c>
      <c r="L14">
        <v>3663028</v>
      </c>
      <c r="M14">
        <v>3504284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264</v>
      </c>
      <c r="V14">
        <v>0</v>
      </c>
      <c r="W14">
        <v>24</v>
      </c>
    </row>
    <row r="15" spans="1:23">
      <c r="A15">
        <v>1461080621</v>
      </c>
      <c r="B15">
        <v>52</v>
      </c>
      <c r="C15">
        <v>4</v>
      </c>
      <c r="D15">
        <v>61.6</v>
      </c>
      <c r="E15">
        <v>14</v>
      </c>
      <c r="F15">
        <v>16.1</v>
      </c>
      <c r="G15">
        <v>16</v>
      </c>
      <c r="H15">
        <v>15.6</v>
      </c>
      <c r="I15">
        <v>9.3</v>
      </c>
      <c r="J15">
        <v>4038320</v>
      </c>
      <c r="K15">
        <v>535616</v>
      </c>
      <c r="L15">
        <v>3662064</v>
      </c>
      <c r="M15">
        <v>3502704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36</v>
      </c>
      <c r="V15">
        <v>0</v>
      </c>
      <c r="W15">
        <v>36</v>
      </c>
    </row>
    <row r="16" spans="1:23">
      <c r="A16">
        <v>1461080625</v>
      </c>
      <c r="B16">
        <v>56</v>
      </c>
      <c r="C16">
        <v>4</v>
      </c>
      <c r="D16">
        <v>62</v>
      </c>
      <c r="E16">
        <v>11.2</v>
      </c>
      <c r="F16">
        <v>18.7</v>
      </c>
      <c r="G16">
        <v>15.2</v>
      </c>
      <c r="H16">
        <v>16.6</v>
      </c>
      <c r="I16">
        <v>9.3</v>
      </c>
      <c r="J16">
        <v>4038320</v>
      </c>
      <c r="K16">
        <v>537168</v>
      </c>
      <c r="L16">
        <v>3661812</v>
      </c>
      <c r="M16">
        <v>3501152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1461080629</v>
      </c>
      <c r="B17">
        <v>60</v>
      </c>
      <c r="C17">
        <v>4</v>
      </c>
      <c r="D17">
        <v>53.2</v>
      </c>
      <c r="E17">
        <v>11.2</v>
      </c>
      <c r="F17">
        <v>13.7</v>
      </c>
      <c r="G17">
        <v>14.3</v>
      </c>
      <c r="H17">
        <v>14</v>
      </c>
      <c r="I17">
        <v>9.3</v>
      </c>
      <c r="J17">
        <v>4038320</v>
      </c>
      <c r="K17">
        <v>538388</v>
      </c>
      <c r="L17">
        <v>3661052</v>
      </c>
      <c r="M17">
        <v>3499932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1461080633</v>
      </c>
      <c r="B18">
        <v>64</v>
      </c>
      <c r="C18">
        <v>4</v>
      </c>
      <c r="D18">
        <v>54</v>
      </c>
      <c r="E18">
        <v>12.1</v>
      </c>
      <c r="F18">
        <v>16</v>
      </c>
      <c r="G18">
        <v>14</v>
      </c>
      <c r="H18">
        <v>11.7</v>
      </c>
      <c r="I18">
        <v>9.3</v>
      </c>
      <c r="J18">
        <v>4038320</v>
      </c>
      <c r="K18">
        <v>540024</v>
      </c>
      <c r="L18">
        <v>3660868</v>
      </c>
      <c r="M18">
        <v>3498296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24</v>
      </c>
    </row>
    <row r="19" spans="1:23">
      <c r="A19">
        <v>1461080637</v>
      </c>
      <c r="B19">
        <v>68</v>
      </c>
      <c r="C19">
        <v>4</v>
      </c>
      <c r="D19">
        <v>50</v>
      </c>
      <c r="E19">
        <v>10.8</v>
      </c>
      <c r="F19">
        <v>13</v>
      </c>
      <c r="G19">
        <v>14</v>
      </c>
      <c r="H19">
        <v>12.6</v>
      </c>
      <c r="I19">
        <v>9.4</v>
      </c>
      <c r="J19">
        <v>4038320</v>
      </c>
      <c r="K19">
        <v>543340</v>
      </c>
      <c r="L19">
        <v>3658796</v>
      </c>
      <c r="M19">
        <v>3494980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1461080641</v>
      </c>
      <c r="B20">
        <v>72</v>
      </c>
      <c r="C20">
        <v>4</v>
      </c>
      <c r="D20">
        <v>37.6</v>
      </c>
      <c r="E20">
        <v>9.6</v>
      </c>
      <c r="F20">
        <v>10.3</v>
      </c>
      <c r="G20">
        <v>8.5</v>
      </c>
      <c r="H20">
        <v>9</v>
      </c>
      <c r="I20">
        <v>9.4</v>
      </c>
      <c r="J20">
        <v>4038320</v>
      </c>
      <c r="K20">
        <v>543520</v>
      </c>
      <c r="L20">
        <v>3659000</v>
      </c>
      <c r="M20">
        <v>3494800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13</v>
      </c>
      <c r="T20">
        <v>8</v>
      </c>
      <c r="U20">
        <v>7064</v>
      </c>
      <c r="V20">
        <v>20</v>
      </c>
      <c r="W20">
        <v>124</v>
      </c>
    </row>
    <row r="21" spans="1:23">
      <c r="A21">
        <v>1461080645</v>
      </c>
      <c r="B21">
        <v>76</v>
      </c>
      <c r="C21">
        <v>4</v>
      </c>
      <c r="D21">
        <v>68.4</v>
      </c>
      <c r="E21">
        <v>14.2</v>
      </c>
      <c r="F21">
        <v>24.6</v>
      </c>
      <c r="G21">
        <v>13.8</v>
      </c>
      <c r="H21">
        <v>15.7</v>
      </c>
      <c r="I21">
        <v>9.4</v>
      </c>
      <c r="J21">
        <v>4038320</v>
      </c>
      <c r="K21">
        <v>544284</v>
      </c>
      <c r="L21">
        <v>3659268</v>
      </c>
      <c r="M21">
        <v>3494036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2</v>
      </c>
      <c r="T21">
        <v>4</v>
      </c>
      <c r="U21">
        <v>292</v>
      </c>
      <c r="V21">
        <v>0</v>
      </c>
      <c r="W21">
        <v>0</v>
      </c>
    </row>
    <row r="22" spans="1:23">
      <c r="A22">
        <v>1461080649</v>
      </c>
      <c r="B22">
        <v>80</v>
      </c>
      <c r="C22">
        <v>4</v>
      </c>
      <c r="D22">
        <v>48.8</v>
      </c>
      <c r="E22">
        <v>10.4</v>
      </c>
      <c r="F22">
        <v>13</v>
      </c>
      <c r="G22">
        <v>12.5</v>
      </c>
      <c r="H22">
        <v>12.9</v>
      </c>
      <c r="I22">
        <v>9.4</v>
      </c>
      <c r="J22">
        <v>4038320</v>
      </c>
      <c r="K22">
        <v>546272</v>
      </c>
      <c r="L22">
        <v>3657920</v>
      </c>
      <c r="M22">
        <v>3492048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  <row r="23" spans="1:23">
      <c r="A23">
        <v>1461080653</v>
      </c>
      <c r="B23">
        <v>84</v>
      </c>
      <c r="C23">
        <v>4</v>
      </c>
      <c r="D23">
        <v>70.4</v>
      </c>
      <c r="E23">
        <v>16.7</v>
      </c>
      <c r="F23">
        <v>20.8</v>
      </c>
      <c r="G23">
        <v>14.7</v>
      </c>
      <c r="H23">
        <v>17.8</v>
      </c>
      <c r="I23">
        <v>9.4</v>
      </c>
      <c r="J23">
        <v>4038320</v>
      </c>
      <c r="K23">
        <v>548528</v>
      </c>
      <c r="L23">
        <v>3657520</v>
      </c>
      <c r="M23">
        <v>3489792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1461080657</v>
      </c>
      <c r="B24">
        <v>88</v>
      </c>
      <c r="C24">
        <v>4</v>
      </c>
      <c r="D24">
        <v>62.8</v>
      </c>
      <c r="E24">
        <v>10.3</v>
      </c>
      <c r="F24">
        <v>15.5</v>
      </c>
      <c r="G24">
        <v>23.6</v>
      </c>
      <c r="H24">
        <v>13</v>
      </c>
      <c r="I24">
        <v>9.4</v>
      </c>
      <c r="J24">
        <v>4038320</v>
      </c>
      <c r="K24">
        <v>552776</v>
      </c>
      <c r="L24">
        <v>3657420</v>
      </c>
      <c r="M24">
        <v>3485544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1461080661</v>
      </c>
      <c r="B25">
        <v>92</v>
      </c>
      <c r="C25">
        <v>4</v>
      </c>
      <c r="D25">
        <v>70</v>
      </c>
      <c r="E25">
        <v>15.7</v>
      </c>
      <c r="F25">
        <v>18.6</v>
      </c>
      <c r="G25">
        <v>17.5</v>
      </c>
      <c r="H25">
        <v>18.1</v>
      </c>
      <c r="I25">
        <v>9.4</v>
      </c>
      <c r="J25">
        <v>4038320</v>
      </c>
      <c r="K25">
        <v>552912</v>
      </c>
      <c r="L25">
        <v>3657496</v>
      </c>
      <c r="M25">
        <v>3485408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60</v>
      </c>
      <c r="V25">
        <v>0</v>
      </c>
      <c r="W25">
        <v>20</v>
      </c>
    </row>
    <row r="26" spans="1:23">
      <c r="A26">
        <v>1461080665</v>
      </c>
      <c r="B26">
        <v>96</v>
      </c>
      <c r="C26">
        <v>4</v>
      </c>
      <c r="D26">
        <v>70.4</v>
      </c>
      <c r="E26">
        <v>16.5</v>
      </c>
      <c r="F26">
        <v>17.4</v>
      </c>
      <c r="G26">
        <v>19.3</v>
      </c>
      <c r="H26">
        <v>17.3</v>
      </c>
      <c r="I26">
        <v>9.5</v>
      </c>
      <c r="J26">
        <v>4038320</v>
      </c>
      <c r="K26">
        <v>555776</v>
      </c>
      <c r="L26">
        <v>3655828</v>
      </c>
      <c r="M26">
        <v>3482544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1461080669</v>
      </c>
      <c r="B27">
        <v>100</v>
      </c>
      <c r="C27">
        <v>4</v>
      </c>
      <c r="D27">
        <v>66</v>
      </c>
      <c r="E27">
        <v>15.3</v>
      </c>
      <c r="F27">
        <v>18.1</v>
      </c>
      <c r="G27">
        <v>16.6</v>
      </c>
      <c r="H27">
        <v>16.3</v>
      </c>
      <c r="I27">
        <v>9.5</v>
      </c>
      <c r="J27">
        <v>4038320</v>
      </c>
      <c r="K27">
        <v>558116</v>
      </c>
      <c r="L27">
        <v>3654800</v>
      </c>
      <c r="M27">
        <v>3480204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48</v>
      </c>
    </row>
    <row r="28" spans="1:23">
      <c r="A28">
        <v>1461080673</v>
      </c>
      <c r="B28">
        <v>104</v>
      </c>
      <c r="C28">
        <v>4</v>
      </c>
      <c r="D28">
        <v>52.4</v>
      </c>
      <c r="E28">
        <v>10.6</v>
      </c>
      <c r="F28">
        <v>14.5</v>
      </c>
      <c r="G28">
        <v>14.3</v>
      </c>
      <c r="H28">
        <v>12.6</v>
      </c>
      <c r="I28">
        <v>9.5</v>
      </c>
      <c r="J28">
        <v>4038320</v>
      </c>
      <c r="K28">
        <v>558652</v>
      </c>
      <c r="L28">
        <v>3654612</v>
      </c>
      <c r="M28">
        <v>3479668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1461080677</v>
      </c>
      <c r="B29">
        <v>108</v>
      </c>
      <c r="C29">
        <v>4</v>
      </c>
      <c r="D29">
        <v>61.2</v>
      </c>
      <c r="E29">
        <v>11.4</v>
      </c>
      <c r="F29">
        <v>17.9</v>
      </c>
      <c r="G29">
        <v>16.9</v>
      </c>
      <c r="H29">
        <v>14.8</v>
      </c>
      <c r="I29">
        <v>9.5</v>
      </c>
      <c r="J29">
        <v>4038320</v>
      </c>
      <c r="K29">
        <v>561248</v>
      </c>
      <c r="L29">
        <v>3653160</v>
      </c>
      <c r="M29">
        <v>3477072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21</v>
      </c>
      <c r="T29">
        <v>0</v>
      </c>
      <c r="U29">
        <v>11232</v>
      </c>
      <c r="V29">
        <v>0</v>
      </c>
      <c r="W29">
        <v>576</v>
      </c>
    </row>
    <row r="30" spans="1:23">
      <c r="A30">
        <v>1461080681</v>
      </c>
      <c r="B30">
        <v>112</v>
      </c>
      <c r="C30">
        <v>4</v>
      </c>
      <c r="D30">
        <v>36</v>
      </c>
      <c r="E30">
        <v>8</v>
      </c>
      <c r="F30">
        <v>9.5</v>
      </c>
      <c r="G30">
        <v>9.2</v>
      </c>
      <c r="H30">
        <v>9.5</v>
      </c>
      <c r="I30">
        <v>9.6</v>
      </c>
      <c r="J30">
        <v>4038320</v>
      </c>
      <c r="K30">
        <v>562620</v>
      </c>
      <c r="L30">
        <v>3652160</v>
      </c>
      <c r="M30">
        <v>3475700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1461080685</v>
      </c>
      <c r="B31">
        <v>116</v>
      </c>
      <c r="C31">
        <v>4</v>
      </c>
      <c r="D31">
        <v>56.8</v>
      </c>
      <c r="E31">
        <v>13.5</v>
      </c>
      <c r="F31">
        <v>13.4</v>
      </c>
      <c r="G31">
        <v>14.8</v>
      </c>
      <c r="H31">
        <v>14.8</v>
      </c>
      <c r="I31">
        <v>9.6</v>
      </c>
      <c r="J31">
        <v>4038320</v>
      </c>
      <c r="K31">
        <v>563252</v>
      </c>
      <c r="L31">
        <v>3652248</v>
      </c>
      <c r="M31">
        <v>3475068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1461080689</v>
      </c>
      <c r="B32">
        <v>120</v>
      </c>
      <c r="C32">
        <v>4</v>
      </c>
      <c r="D32">
        <v>78</v>
      </c>
      <c r="E32">
        <v>17.6</v>
      </c>
      <c r="F32">
        <v>16.3</v>
      </c>
      <c r="G32">
        <v>23.2</v>
      </c>
      <c r="H32">
        <v>21.2</v>
      </c>
      <c r="I32">
        <v>9.6</v>
      </c>
      <c r="J32">
        <v>4038320</v>
      </c>
      <c r="K32">
        <v>565880</v>
      </c>
      <c r="L32">
        <v>3651508</v>
      </c>
      <c r="M32">
        <v>3472440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1461080693</v>
      </c>
      <c r="B33">
        <v>124</v>
      </c>
      <c r="C33">
        <v>4</v>
      </c>
      <c r="D33">
        <v>80</v>
      </c>
      <c r="E33">
        <v>17.5</v>
      </c>
      <c r="F33">
        <v>21.7</v>
      </c>
      <c r="G33">
        <v>18.5</v>
      </c>
      <c r="H33">
        <v>22.3</v>
      </c>
      <c r="I33">
        <v>9.6</v>
      </c>
      <c r="J33">
        <v>4038320</v>
      </c>
      <c r="K33">
        <v>567676</v>
      </c>
      <c r="L33">
        <v>3650960</v>
      </c>
      <c r="M33">
        <v>3470644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1461080697</v>
      </c>
      <c r="B34">
        <v>128</v>
      </c>
      <c r="C34">
        <v>4</v>
      </c>
      <c r="D34">
        <v>63.2</v>
      </c>
      <c r="E34">
        <v>13.8</v>
      </c>
      <c r="F34">
        <v>15.6</v>
      </c>
      <c r="G34">
        <v>17.8</v>
      </c>
      <c r="H34">
        <v>15.5</v>
      </c>
      <c r="I34">
        <v>9.6</v>
      </c>
      <c r="J34">
        <v>4038320</v>
      </c>
      <c r="K34">
        <v>569784</v>
      </c>
      <c r="L34">
        <v>3650356</v>
      </c>
      <c r="M34">
        <v>3468536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56</v>
      </c>
      <c r="V34">
        <v>0</v>
      </c>
      <c r="W34">
        <v>20</v>
      </c>
    </row>
    <row r="35" spans="1:23">
      <c r="A35">
        <v>1461080701</v>
      </c>
      <c r="B35">
        <v>132</v>
      </c>
      <c r="C35">
        <v>4</v>
      </c>
      <c r="D35">
        <v>80.8</v>
      </c>
      <c r="E35">
        <v>17.5</v>
      </c>
      <c r="F35">
        <v>23.3</v>
      </c>
      <c r="G35">
        <v>20.3</v>
      </c>
      <c r="H35">
        <v>19.6</v>
      </c>
      <c r="I35">
        <v>9.6</v>
      </c>
      <c r="J35">
        <v>4038320</v>
      </c>
      <c r="K35">
        <v>571772</v>
      </c>
      <c r="L35">
        <v>3650088</v>
      </c>
      <c r="M35">
        <v>3466548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28</v>
      </c>
    </row>
    <row r="36" spans="1:23">
      <c r="A36">
        <v>1461080705</v>
      </c>
      <c r="B36">
        <v>136</v>
      </c>
      <c r="C36">
        <v>4</v>
      </c>
      <c r="D36">
        <v>56</v>
      </c>
      <c r="E36">
        <v>12.7</v>
      </c>
      <c r="F36">
        <v>14.5</v>
      </c>
      <c r="G36">
        <v>15</v>
      </c>
      <c r="H36">
        <v>13.6</v>
      </c>
      <c r="I36">
        <v>9.6</v>
      </c>
      <c r="J36">
        <v>4038320</v>
      </c>
      <c r="K36">
        <v>573288</v>
      </c>
      <c r="L36">
        <v>3649644</v>
      </c>
      <c r="M36">
        <v>3465032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18</v>
      </c>
      <c r="T36">
        <v>0</v>
      </c>
      <c r="U36">
        <v>9000</v>
      </c>
      <c r="V36">
        <v>0</v>
      </c>
      <c r="W36">
        <v>464</v>
      </c>
    </row>
    <row r="37" spans="1:23">
      <c r="A37">
        <v>1461080709</v>
      </c>
      <c r="B37">
        <v>140</v>
      </c>
      <c r="C37">
        <v>4</v>
      </c>
      <c r="D37">
        <v>64</v>
      </c>
      <c r="E37">
        <v>12.8</v>
      </c>
      <c r="F37">
        <v>16.5</v>
      </c>
      <c r="G37">
        <v>17.5</v>
      </c>
      <c r="H37">
        <v>17.1</v>
      </c>
      <c r="I37">
        <v>9.6</v>
      </c>
      <c r="J37">
        <v>4038320</v>
      </c>
      <c r="K37">
        <v>574880</v>
      </c>
      <c r="L37">
        <v>3648660</v>
      </c>
      <c r="M37">
        <v>3463440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1461080713</v>
      </c>
      <c r="B38">
        <v>144</v>
      </c>
      <c r="C38">
        <v>4</v>
      </c>
      <c r="D38">
        <v>59.6</v>
      </c>
      <c r="E38">
        <v>13.8</v>
      </c>
      <c r="F38">
        <v>16</v>
      </c>
      <c r="G38">
        <v>14.5</v>
      </c>
      <c r="H38">
        <v>15</v>
      </c>
      <c r="I38">
        <v>9.7</v>
      </c>
      <c r="J38">
        <v>4038320</v>
      </c>
      <c r="K38">
        <v>575924</v>
      </c>
      <c r="L38">
        <v>3648228</v>
      </c>
      <c r="M38">
        <v>3462396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20</v>
      </c>
    </row>
    <row r="39" spans="1:23">
      <c r="A39">
        <v>1461080717</v>
      </c>
      <c r="B39">
        <v>148</v>
      </c>
      <c r="C39">
        <v>4</v>
      </c>
      <c r="D39">
        <v>44.8</v>
      </c>
      <c r="E39">
        <v>11.1</v>
      </c>
      <c r="F39">
        <v>11.6</v>
      </c>
      <c r="G39">
        <v>11</v>
      </c>
      <c r="H39">
        <v>11.3</v>
      </c>
      <c r="I39">
        <v>9.9</v>
      </c>
      <c r="J39">
        <v>4038320</v>
      </c>
      <c r="K39">
        <v>584392</v>
      </c>
      <c r="L39">
        <v>3640252</v>
      </c>
      <c r="M39">
        <v>3453928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1461080721</v>
      </c>
      <c r="B40">
        <v>152</v>
      </c>
      <c r="C40">
        <v>4</v>
      </c>
      <c r="D40">
        <v>70.8</v>
      </c>
      <c r="E40">
        <v>14.2</v>
      </c>
      <c r="F40">
        <v>21.9</v>
      </c>
      <c r="G40">
        <v>19.6</v>
      </c>
      <c r="H40">
        <v>15</v>
      </c>
      <c r="I40">
        <v>9.8</v>
      </c>
      <c r="J40">
        <v>4038320</v>
      </c>
      <c r="K40">
        <v>585588</v>
      </c>
      <c r="L40">
        <v>3640572</v>
      </c>
      <c r="M40">
        <v>3452732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1461080725</v>
      </c>
      <c r="B41">
        <v>156</v>
      </c>
      <c r="C41">
        <v>4</v>
      </c>
      <c r="D41">
        <v>88.4</v>
      </c>
      <c r="E41">
        <v>19.8</v>
      </c>
      <c r="F41">
        <v>23.3</v>
      </c>
      <c r="G41">
        <v>23.6</v>
      </c>
      <c r="H41">
        <v>21.9</v>
      </c>
      <c r="I41">
        <v>9.9</v>
      </c>
      <c r="J41">
        <v>4038320</v>
      </c>
      <c r="K41">
        <v>587020</v>
      </c>
      <c r="L41">
        <v>3640220</v>
      </c>
      <c r="M41">
        <v>3451300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1461080729</v>
      </c>
      <c r="B42">
        <v>160</v>
      </c>
      <c r="C42">
        <v>4</v>
      </c>
      <c r="D42">
        <v>77.6</v>
      </c>
      <c r="E42">
        <v>16.3</v>
      </c>
      <c r="F42">
        <v>19.9</v>
      </c>
      <c r="G42">
        <v>20.7</v>
      </c>
      <c r="H42">
        <v>19.8</v>
      </c>
      <c r="I42">
        <v>9.9</v>
      </c>
      <c r="J42">
        <v>4038320</v>
      </c>
      <c r="K42">
        <v>589548</v>
      </c>
      <c r="L42">
        <v>3639392</v>
      </c>
      <c r="M42">
        <v>3448772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24</v>
      </c>
    </row>
    <row r="43" spans="1:23">
      <c r="A43">
        <v>1461080733</v>
      </c>
      <c r="B43">
        <v>164</v>
      </c>
      <c r="C43">
        <v>4</v>
      </c>
      <c r="D43">
        <v>68.4</v>
      </c>
      <c r="E43">
        <v>15</v>
      </c>
      <c r="F43">
        <v>17.8</v>
      </c>
      <c r="G43">
        <v>18.3</v>
      </c>
      <c r="H43">
        <v>17.3</v>
      </c>
      <c r="I43">
        <v>9.9</v>
      </c>
      <c r="J43">
        <v>4038320</v>
      </c>
      <c r="K43">
        <v>591008</v>
      </c>
      <c r="L43">
        <v>3639364</v>
      </c>
      <c r="M43">
        <v>3447312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1461080737</v>
      </c>
      <c r="B44">
        <v>168</v>
      </c>
      <c r="C44">
        <v>4</v>
      </c>
      <c r="D44">
        <v>45.6</v>
      </c>
      <c r="E44">
        <v>9.6</v>
      </c>
      <c r="F44">
        <v>14</v>
      </c>
      <c r="G44">
        <v>10.7</v>
      </c>
      <c r="H44">
        <v>11.3</v>
      </c>
      <c r="I44">
        <v>9.9</v>
      </c>
      <c r="J44">
        <v>4038320</v>
      </c>
      <c r="K44">
        <v>592232</v>
      </c>
      <c r="L44">
        <v>3638960</v>
      </c>
      <c r="M44">
        <v>3446088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15</v>
      </c>
      <c r="T44">
        <v>0</v>
      </c>
      <c r="U44">
        <v>7740</v>
      </c>
      <c r="V44">
        <v>0</v>
      </c>
      <c r="W44">
        <v>288</v>
      </c>
    </row>
    <row r="45" spans="1:23">
      <c r="A45">
        <v>1461080741</v>
      </c>
      <c r="B45">
        <v>172</v>
      </c>
      <c r="C45">
        <v>4</v>
      </c>
      <c r="D45">
        <v>49.6</v>
      </c>
      <c r="E45">
        <v>10.9</v>
      </c>
      <c r="F45">
        <v>15.6</v>
      </c>
      <c r="G45">
        <v>13.5</v>
      </c>
      <c r="H45">
        <v>9.3</v>
      </c>
      <c r="I45">
        <v>9.9</v>
      </c>
      <c r="J45">
        <v>4038320</v>
      </c>
      <c r="K45">
        <v>592564</v>
      </c>
      <c r="L45">
        <v>3639288</v>
      </c>
      <c r="M45">
        <v>3445756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336</v>
      </c>
      <c r="V45">
        <v>0</v>
      </c>
      <c r="W45">
        <v>20</v>
      </c>
    </row>
    <row r="46" spans="1:23">
      <c r="A46">
        <v>1461080745</v>
      </c>
      <c r="B46">
        <v>176</v>
      </c>
      <c r="C46">
        <v>4</v>
      </c>
      <c r="D46">
        <v>58</v>
      </c>
      <c r="E46">
        <v>11.7</v>
      </c>
      <c r="F46">
        <v>17.2</v>
      </c>
      <c r="G46">
        <v>14.2</v>
      </c>
      <c r="H46">
        <v>14.9</v>
      </c>
      <c r="I46">
        <v>9.9</v>
      </c>
      <c r="J46">
        <v>4038320</v>
      </c>
      <c r="K46">
        <v>592972</v>
      </c>
      <c r="L46">
        <v>3639188</v>
      </c>
      <c r="M46">
        <v>3445348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1461080749</v>
      </c>
      <c r="B47">
        <v>180</v>
      </c>
      <c r="C47">
        <v>4</v>
      </c>
      <c r="D47">
        <v>42.8</v>
      </c>
      <c r="E47">
        <v>10.3</v>
      </c>
      <c r="F47">
        <v>11</v>
      </c>
      <c r="G47">
        <v>9.8</v>
      </c>
      <c r="H47">
        <v>11.9</v>
      </c>
      <c r="I47">
        <v>9.9</v>
      </c>
      <c r="J47">
        <v>4038320</v>
      </c>
      <c r="K47">
        <v>594324</v>
      </c>
      <c r="L47">
        <v>3638264</v>
      </c>
      <c r="M47">
        <v>3443996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1461080753</v>
      </c>
      <c r="B48">
        <v>184</v>
      </c>
      <c r="C48">
        <v>4</v>
      </c>
      <c r="D48">
        <v>64</v>
      </c>
      <c r="E48">
        <v>13.8</v>
      </c>
      <c r="F48">
        <v>17.8</v>
      </c>
      <c r="G48">
        <v>16.6</v>
      </c>
      <c r="H48">
        <v>15.6</v>
      </c>
      <c r="I48">
        <v>9.9</v>
      </c>
      <c r="J48">
        <v>4038320</v>
      </c>
      <c r="K48">
        <v>594596</v>
      </c>
      <c r="L48">
        <v>3638856</v>
      </c>
      <c r="M48">
        <v>3443724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1461080757</v>
      </c>
      <c r="B49">
        <v>188</v>
      </c>
      <c r="C49">
        <v>4</v>
      </c>
      <c r="D49">
        <v>51.6</v>
      </c>
      <c r="E49">
        <v>11.3</v>
      </c>
      <c r="F49">
        <v>12.8</v>
      </c>
      <c r="G49">
        <v>15.1</v>
      </c>
      <c r="H49">
        <v>12.5</v>
      </c>
      <c r="I49">
        <v>9.9</v>
      </c>
      <c r="J49">
        <v>4038320</v>
      </c>
      <c r="K49">
        <v>596012</v>
      </c>
      <c r="L49">
        <v>3638300</v>
      </c>
      <c r="M49">
        <v>3442308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1461080761</v>
      </c>
      <c r="B50">
        <v>192</v>
      </c>
      <c r="C50">
        <v>4</v>
      </c>
      <c r="D50">
        <v>40.4</v>
      </c>
      <c r="E50">
        <v>9.6</v>
      </c>
      <c r="F50">
        <v>10.8</v>
      </c>
      <c r="G50">
        <v>9.7</v>
      </c>
      <c r="H50">
        <v>10</v>
      </c>
      <c r="I50">
        <v>9.9</v>
      </c>
      <c r="J50">
        <v>4038320</v>
      </c>
      <c r="K50">
        <v>596832</v>
      </c>
      <c r="L50">
        <v>3637720</v>
      </c>
      <c r="M50">
        <v>3441488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1461080765</v>
      </c>
      <c r="B51">
        <v>196</v>
      </c>
      <c r="C51">
        <v>4</v>
      </c>
      <c r="D51">
        <v>37.6</v>
      </c>
      <c r="E51">
        <v>9.5</v>
      </c>
      <c r="F51">
        <v>9.6</v>
      </c>
      <c r="G51">
        <v>9.3</v>
      </c>
      <c r="H51">
        <v>9.1</v>
      </c>
      <c r="I51">
        <v>9.9</v>
      </c>
      <c r="J51">
        <v>4038320</v>
      </c>
      <c r="K51">
        <v>597244</v>
      </c>
      <c r="L51">
        <v>3637460</v>
      </c>
      <c r="M51">
        <v>3441076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14</v>
      </c>
      <c r="T51">
        <v>0</v>
      </c>
      <c r="U51">
        <v>3884</v>
      </c>
      <c r="V51">
        <v>0</v>
      </c>
      <c r="W51">
        <v>112</v>
      </c>
    </row>
    <row r="52" spans="1:23">
      <c r="A52">
        <v>1461080769</v>
      </c>
      <c r="B52">
        <v>200</v>
      </c>
      <c r="C52">
        <v>4</v>
      </c>
      <c r="D52">
        <v>43.2</v>
      </c>
      <c r="E52">
        <v>9.3</v>
      </c>
      <c r="F52">
        <v>10.8</v>
      </c>
      <c r="G52">
        <v>12.3</v>
      </c>
      <c r="H52">
        <v>10.8</v>
      </c>
      <c r="I52">
        <v>9.9</v>
      </c>
      <c r="J52">
        <v>4038320</v>
      </c>
      <c r="K52">
        <v>597608</v>
      </c>
      <c r="L52">
        <v>3637732</v>
      </c>
      <c r="M52">
        <v>3440712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136</v>
      </c>
      <c r="V52">
        <v>0</v>
      </c>
      <c r="W52">
        <v>16</v>
      </c>
    </row>
    <row r="53" spans="1:23">
      <c r="A53">
        <v>1461080773</v>
      </c>
      <c r="B53">
        <v>204</v>
      </c>
      <c r="C53">
        <v>4</v>
      </c>
      <c r="D53">
        <v>40.8</v>
      </c>
      <c r="E53">
        <v>8.3</v>
      </c>
      <c r="F53">
        <v>10.3</v>
      </c>
      <c r="G53">
        <v>11.7</v>
      </c>
      <c r="H53">
        <v>10.6</v>
      </c>
      <c r="I53">
        <v>9.9</v>
      </c>
      <c r="J53">
        <v>4038320</v>
      </c>
      <c r="K53">
        <v>598116</v>
      </c>
      <c r="L53">
        <v>3637412</v>
      </c>
      <c r="M53">
        <v>3440204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1461080777</v>
      </c>
      <c r="B54">
        <v>208</v>
      </c>
      <c r="C54">
        <v>4</v>
      </c>
      <c r="D54">
        <v>42.8</v>
      </c>
      <c r="E54">
        <v>8.8</v>
      </c>
      <c r="F54">
        <v>11.1</v>
      </c>
      <c r="G54">
        <v>12</v>
      </c>
      <c r="H54">
        <v>10.6</v>
      </c>
      <c r="I54">
        <v>10</v>
      </c>
      <c r="J54">
        <v>4038320</v>
      </c>
      <c r="K54">
        <v>599552</v>
      </c>
      <c r="L54">
        <v>3636208</v>
      </c>
      <c r="M54">
        <v>3438768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1461080781</v>
      </c>
      <c r="B55">
        <v>212</v>
      </c>
      <c r="C55">
        <v>4</v>
      </c>
      <c r="D55">
        <v>43.2</v>
      </c>
      <c r="E55">
        <v>10.1</v>
      </c>
      <c r="F55">
        <v>10.8</v>
      </c>
      <c r="G55">
        <v>10.5</v>
      </c>
      <c r="H55">
        <v>12</v>
      </c>
      <c r="I55">
        <v>10</v>
      </c>
      <c r="J55">
        <v>4038320</v>
      </c>
      <c r="K55">
        <v>600296</v>
      </c>
      <c r="L55">
        <v>3636184</v>
      </c>
      <c r="M55">
        <v>3438024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1461080785</v>
      </c>
      <c r="B56">
        <v>216</v>
      </c>
      <c r="C56">
        <v>4</v>
      </c>
      <c r="D56">
        <v>51.2</v>
      </c>
      <c r="E56">
        <v>12.9</v>
      </c>
      <c r="F56">
        <v>13.3</v>
      </c>
      <c r="G56">
        <v>12.1</v>
      </c>
      <c r="H56">
        <v>12.8</v>
      </c>
      <c r="I56">
        <v>10</v>
      </c>
      <c r="J56">
        <v>4038320</v>
      </c>
      <c r="K56">
        <v>601656</v>
      </c>
      <c r="L56">
        <v>3636272</v>
      </c>
      <c r="M56">
        <v>3436664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24</v>
      </c>
    </row>
    <row r="57" spans="1:23">
      <c r="A57">
        <v>1461080789</v>
      </c>
      <c r="B57">
        <v>220</v>
      </c>
      <c r="C57">
        <v>4</v>
      </c>
      <c r="D57">
        <v>49.2</v>
      </c>
      <c r="E57">
        <v>10.4</v>
      </c>
      <c r="F57">
        <v>13.3</v>
      </c>
      <c r="G57">
        <v>12.7</v>
      </c>
      <c r="H57">
        <v>12.4</v>
      </c>
      <c r="I57">
        <v>10</v>
      </c>
      <c r="J57">
        <v>4038320</v>
      </c>
      <c r="K57">
        <v>603124</v>
      </c>
      <c r="L57">
        <v>3635908</v>
      </c>
      <c r="M57">
        <v>3435196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20</v>
      </c>
    </row>
    <row r="58" spans="1:23">
      <c r="A58">
        <v>1461080793</v>
      </c>
      <c r="B58">
        <v>224</v>
      </c>
      <c r="C58">
        <v>4</v>
      </c>
      <c r="D58">
        <v>37.6</v>
      </c>
      <c r="E58">
        <v>10.5</v>
      </c>
      <c r="F58">
        <v>9.5</v>
      </c>
      <c r="G58">
        <v>9.3</v>
      </c>
      <c r="H58">
        <v>8.7</v>
      </c>
      <c r="I58">
        <v>10</v>
      </c>
      <c r="J58">
        <v>4038320</v>
      </c>
      <c r="K58">
        <v>604408</v>
      </c>
      <c r="L58">
        <v>3635276</v>
      </c>
      <c r="M58">
        <v>3433912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1461080797</v>
      </c>
      <c r="B59">
        <v>228</v>
      </c>
      <c r="C59">
        <v>4</v>
      </c>
      <c r="D59">
        <v>40.8</v>
      </c>
      <c r="E59">
        <v>10.1</v>
      </c>
      <c r="F59">
        <v>11</v>
      </c>
      <c r="G59">
        <v>9.5</v>
      </c>
      <c r="H59">
        <v>10.1</v>
      </c>
      <c r="I59">
        <v>10</v>
      </c>
      <c r="J59">
        <v>4038320</v>
      </c>
      <c r="K59">
        <v>605388</v>
      </c>
      <c r="L59">
        <v>3635556</v>
      </c>
      <c r="M59">
        <v>3432932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32</v>
      </c>
    </row>
    <row r="60" spans="1:23">
      <c r="A60">
        <v>1461080801</v>
      </c>
      <c r="B60">
        <v>232</v>
      </c>
      <c r="C60">
        <v>4</v>
      </c>
      <c r="D60">
        <v>34.8</v>
      </c>
      <c r="E60">
        <v>9.5</v>
      </c>
      <c r="F60">
        <v>8.1</v>
      </c>
      <c r="G60">
        <v>9.1</v>
      </c>
      <c r="H60">
        <v>8.3</v>
      </c>
      <c r="I60">
        <v>10</v>
      </c>
      <c r="J60">
        <v>4038320</v>
      </c>
      <c r="K60">
        <v>605920</v>
      </c>
      <c r="L60">
        <v>3635556</v>
      </c>
      <c r="M60">
        <v>3432400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13</v>
      </c>
      <c r="T60">
        <v>0</v>
      </c>
      <c r="U60">
        <v>6328</v>
      </c>
      <c r="V60">
        <v>0</v>
      </c>
      <c r="W60">
        <v>260</v>
      </c>
    </row>
    <row r="61" spans="1:23">
      <c r="A61">
        <v>1461080805</v>
      </c>
      <c r="B61">
        <v>236</v>
      </c>
      <c r="C61">
        <v>4</v>
      </c>
      <c r="D61">
        <v>71.2</v>
      </c>
      <c r="E61">
        <v>12.4</v>
      </c>
      <c r="F61">
        <v>24.3</v>
      </c>
      <c r="G61">
        <v>19.4</v>
      </c>
      <c r="H61">
        <v>14.6</v>
      </c>
      <c r="I61">
        <v>10</v>
      </c>
      <c r="J61">
        <v>4038320</v>
      </c>
      <c r="K61">
        <v>608620</v>
      </c>
      <c r="L61">
        <v>3635692</v>
      </c>
      <c r="M61">
        <v>3429700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172</v>
      </c>
      <c r="V61">
        <v>0</v>
      </c>
      <c r="W61">
        <v>20</v>
      </c>
    </row>
    <row r="62" spans="1:23">
      <c r="A62">
        <v>1461080809</v>
      </c>
      <c r="B62">
        <v>240</v>
      </c>
      <c r="C62">
        <v>4</v>
      </c>
      <c r="D62">
        <v>39.2</v>
      </c>
      <c r="E62">
        <v>9.4</v>
      </c>
      <c r="F62">
        <v>9</v>
      </c>
      <c r="G62">
        <v>11</v>
      </c>
      <c r="H62">
        <v>9.5</v>
      </c>
      <c r="I62">
        <v>10</v>
      </c>
      <c r="J62">
        <v>4038320</v>
      </c>
      <c r="K62">
        <v>610656</v>
      </c>
      <c r="L62">
        <v>3635256</v>
      </c>
      <c r="M62">
        <v>3427664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28</v>
      </c>
    </row>
    <row r="63" spans="1:23">
      <c r="A63">
        <v>1461080813</v>
      </c>
      <c r="B63">
        <v>244</v>
      </c>
      <c r="C63">
        <v>4</v>
      </c>
      <c r="D63">
        <v>48</v>
      </c>
      <c r="E63">
        <v>10</v>
      </c>
      <c r="F63">
        <v>18.2</v>
      </c>
      <c r="G63">
        <v>11</v>
      </c>
      <c r="H63">
        <v>8.8</v>
      </c>
      <c r="I63">
        <v>10</v>
      </c>
      <c r="J63">
        <v>4038320</v>
      </c>
      <c r="K63">
        <v>612140</v>
      </c>
      <c r="L63">
        <v>3635860</v>
      </c>
      <c r="M63">
        <v>3426180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1461080817</v>
      </c>
      <c r="B64">
        <v>248</v>
      </c>
      <c r="C64">
        <v>4</v>
      </c>
      <c r="D64">
        <v>48</v>
      </c>
      <c r="E64">
        <v>9.5</v>
      </c>
      <c r="F64">
        <v>16.7</v>
      </c>
      <c r="G64">
        <v>12.7</v>
      </c>
      <c r="H64">
        <v>9.1</v>
      </c>
      <c r="I64">
        <v>10</v>
      </c>
      <c r="J64">
        <v>4038320</v>
      </c>
      <c r="K64">
        <v>613416</v>
      </c>
      <c r="L64">
        <v>3635064</v>
      </c>
      <c r="M64">
        <v>3424904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1461080821</v>
      </c>
      <c r="B65">
        <v>252</v>
      </c>
      <c r="C65">
        <v>4</v>
      </c>
      <c r="D65">
        <v>38</v>
      </c>
      <c r="E65">
        <v>7.5</v>
      </c>
      <c r="F65">
        <v>9.3</v>
      </c>
      <c r="G65">
        <v>10.5</v>
      </c>
      <c r="H65">
        <v>10</v>
      </c>
      <c r="I65">
        <v>10</v>
      </c>
      <c r="J65">
        <v>4038320</v>
      </c>
      <c r="K65">
        <v>614004</v>
      </c>
      <c r="L65">
        <v>3635268</v>
      </c>
      <c r="M65">
        <v>3424316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1461080825</v>
      </c>
      <c r="B66">
        <v>256</v>
      </c>
      <c r="C66">
        <v>4</v>
      </c>
      <c r="D66">
        <v>38.8</v>
      </c>
      <c r="E66">
        <v>9.2</v>
      </c>
      <c r="F66">
        <v>9.7</v>
      </c>
      <c r="G66">
        <v>11.2</v>
      </c>
      <c r="H66">
        <v>8.7</v>
      </c>
      <c r="I66">
        <v>10</v>
      </c>
      <c r="J66">
        <v>4038320</v>
      </c>
      <c r="K66">
        <v>614176</v>
      </c>
      <c r="L66">
        <v>3635920</v>
      </c>
      <c r="M66">
        <v>3424144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1461080829</v>
      </c>
      <c r="B67">
        <v>260</v>
      </c>
      <c r="C67">
        <v>4</v>
      </c>
      <c r="D67">
        <v>69.6</v>
      </c>
      <c r="E67">
        <v>14.3</v>
      </c>
      <c r="F67">
        <v>18.3</v>
      </c>
      <c r="G67">
        <v>20.7</v>
      </c>
      <c r="H67">
        <v>16.2</v>
      </c>
      <c r="I67">
        <v>10</v>
      </c>
      <c r="J67">
        <v>4038320</v>
      </c>
      <c r="K67">
        <v>617576</v>
      </c>
      <c r="L67">
        <v>3635624</v>
      </c>
      <c r="M67">
        <v>3420744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24</v>
      </c>
    </row>
    <row r="68" spans="1:23">
      <c r="A68">
        <v>1461080833</v>
      </c>
      <c r="B68">
        <v>264</v>
      </c>
      <c r="C68">
        <v>4</v>
      </c>
      <c r="D68">
        <v>51.6</v>
      </c>
      <c r="E68">
        <v>12.1</v>
      </c>
      <c r="F68">
        <v>14.1</v>
      </c>
      <c r="G68">
        <v>13</v>
      </c>
      <c r="H68">
        <v>12.1</v>
      </c>
      <c r="I68">
        <v>10</v>
      </c>
      <c r="J68">
        <v>4038320</v>
      </c>
      <c r="K68">
        <v>620144</v>
      </c>
      <c r="L68">
        <v>3635332</v>
      </c>
      <c r="M68">
        <v>3418176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1461080837</v>
      </c>
      <c r="B69">
        <v>268</v>
      </c>
      <c r="C69">
        <v>4</v>
      </c>
      <c r="D69">
        <v>52</v>
      </c>
      <c r="E69">
        <v>11.9</v>
      </c>
      <c r="F69">
        <v>13.1</v>
      </c>
      <c r="G69">
        <v>13.4</v>
      </c>
      <c r="H69">
        <v>13.8</v>
      </c>
      <c r="I69">
        <v>10</v>
      </c>
      <c r="J69">
        <v>4038320</v>
      </c>
      <c r="K69">
        <v>622852</v>
      </c>
      <c r="L69">
        <v>3634360</v>
      </c>
      <c r="M69">
        <v>3415468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28</v>
      </c>
      <c r="T69">
        <v>0</v>
      </c>
      <c r="U69">
        <v>14752</v>
      </c>
      <c r="V69">
        <v>0</v>
      </c>
      <c r="W69">
        <v>1100</v>
      </c>
    </row>
    <row r="70" spans="1:23">
      <c r="A70">
        <v>1461080841</v>
      </c>
      <c r="B70">
        <v>272</v>
      </c>
      <c r="C70">
        <v>4</v>
      </c>
      <c r="D70">
        <v>52.8</v>
      </c>
      <c r="E70">
        <v>12.9</v>
      </c>
      <c r="F70">
        <v>14</v>
      </c>
      <c r="G70">
        <v>12.3</v>
      </c>
      <c r="H70">
        <v>13.8</v>
      </c>
      <c r="I70">
        <v>10</v>
      </c>
      <c r="J70">
        <v>4038320</v>
      </c>
      <c r="K70">
        <v>624332</v>
      </c>
      <c r="L70">
        <v>3634684</v>
      </c>
      <c r="M70">
        <v>3413988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1461080845</v>
      </c>
      <c r="B71">
        <v>276</v>
      </c>
      <c r="C71">
        <v>4</v>
      </c>
      <c r="D71">
        <v>50</v>
      </c>
      <c r="E71">
        <v>12.9</v>
      </c>
      <c r="F71">
        <v>12.3</v>
      </c>
      <c r="G71">
        <v>12.8</v>
      </c>
      <c r="H71">
        <v>11.5</v>
      </c>
      <c r="I71">
        <v>10</v>
      </c>
      <c r="J71">
        <v>4038320</v>
      </c>
      <c r="K71">
        <v>625924</v>
      </c>
      <c r="L71">
        <v>3635140</v>
      </c>
      <c r="M71">
        <v>3412396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1461080849</v>
      </c>
      <c r="B72">
        <v>280</v>
      </c>
      <c r="C72">
        <v>4</v>
      </c>
      <c r="D72">
        <v>55.6</v>
      </c>
      <c r="E72">
        <v>11.9</v>
      </c>
      <c r="F72">
        <v>15.1</v>
      </c>
      <c r="G72">
        <v>13.8</v>
      </c>
      <c r="H72">
        <v>15.1</v>
      </c>
      <c r="I72">
        <v>10</v>
      </c>
      <c r="J72">
        <v>4038320</v>
      </c>
      <c r="K72">
        <v>629592</v>
      </c>
      <c r="L72">
        <v>3632912</v>
      </c>
      <c r="M72">
        <v>3408728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16</v>
      </c>
    </row>
    <row r="73" spans="1:23">
      <c r="A73">
        <v>1461080853</v>
      </c>
      <c r="B73">
        <v>284</v>
      </c>
      <c r="C73">
        <v>4</v>
      </c>
      <c r="D73">
        <v>39.2</v>
      </c>
      <c r="E73">
        <v>9.2</v>
      </c>
      <c r="F73">
        <v>11.3</v>
      </c>
      <c r="G73">
        <v>9</v>
      </c>
      <c r="H73">
        <v>10</v>
      </c>
      <c r="I73">
        <v>10</v>
      </c>
      <c r="J73">
        <v>4038320</v>
      </c>
      <c r="K73">
        <v>631188</v>
      </c>
      <c r="L73">
        <v>3632500</v>
      </c>
      <c r="M73">
        <v>3407132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1461080857</v>
      </c>
      <c r="B74">
        <v>288</v>
      </c>
      <c r="C74">
        <v>4</v>
      </c>
      <c r="D74">
        <v>61.6</v>
      </c>
      <c r="E74">
        <v>11.7</v>
      </c>
      <c r="F74">
        <v>18.9</v>
      </c>
      <c r="G74">
        <v>15.1</v>
      </c>
      <c r="H74">
        <v>15.5</v>
      </c>
      <c r="I74">
        <v>10</v>
      </c>
      <c r="J74">
        <v>4038320</v>
      </c>
      <c r="K74">
        <v>631496</v>
      </c>
      <c r="L74">
        <v>3633300</v>
      </c>
      <c r="M74">
        <v>3406824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1461080861</v>
      </c>
      <c r="B75">
        <v>292</v>
      </c>
      <c r="C75">
        <v>4</v>
      </c>
      <c r="D75">
        <v>63.6</v>
      </c>
      <c r="E75">
        <v>12.8</v>
      </c>
      <c r="F75">
        <v>18.1</v>
      </c>
      <c r="G75">
        <v>15.3</v>
      </c>
      <c r="H75">
        <v>16.8</v>
      </c>
      <c r="I75">
        <v>10</v>
      </c>
      <c r="J75">
        <v>4038320</v>
      </c>
      <c r="K75">
        <v>632296</v>
      </c>
      <c r="L75">
        <v>3633028</v>
      </c>
      <c r="M75">
        <v>3406024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1461080865</v>
      </c>
      <c r="B76">
        <v>296</v>
      </c>
      <c r="C76">
        <v>4</v>
      </c>
      <c r="D76">
        <v>69.6</v>
      </c>
      <c r="E76">
        <v>14.1</v>
      </c>
      <c r="F76">
        <v>18.8</v>
      </c>
      <c r="G76">
        <v>17.5</v>
      </c>
      <c r="H76">
        <v>19</v>
      </c>
      <c r="I76">
        <v>10</v>
      </c>
      <c r="J76">
        <v>4038320</v>
      </c>
      <c r="K76">
        <v>633500</v>
      </c>
      <c r="L76">
        <v>3632924</v>
      </c>
      <c r="M76">
        <v>3404820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18</v>
      </c>
      <c r="T76">
        <v>0</v>
      </c>
      <c r="U76">
        <v>10060</v>
      </c>
      <c r="V76">
        <v>0</v>
      </c>
      <c r="W76">
        <v>480</v>
      </c>
    </row>
    <row r="77" spans="1:23">
      <c r="A77">
        <v>1461080869</v>
      </c>
      <c r="B77">
        <v>300</v>
      </c>
      <c r="C77">
        <v>4</v>
      </c>
      <c r="D77">
        <v>46.8</v>
      </c>
      <c r="E77">
        <v>10.3</v>
      </c>
      <c r="F77">
        <v>14.4</v>
      </c>
      <c r="G77">
        <v>11</v>
      </c>
      <c r="H77">
        <v>11.5</v>
      </c>
      <c r="I77">
        <v>10</v>
      </c>
      <c r="J77">
        <v>4038320</v>
      </c>
      <c r="K77">
        <v>634100</v>
      </c>
      <c r="L77">
        <v>3632592</v>
      </c>
      <c r="M77">
        <v>3404220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8</v>
      </c>
      <c r="T77">
        <v>0</v>
      </c>
      <c r="U77">
        <v>308</v>
      </c>
      <c r="V77">
        <v>0</v>
      </c>
      <c r="W77">
        <v>28</v>
      </c>
    </row>
    <row r="78" spans="1:23">
      <c r="A78">
        <v>1461080873</v>
      </c>
      <c r="B78">
        <v>304</v>
      </c>
      <c r="C78">
        <v>4</v>
      </c>
      <c r="D78">
        <v>46.4</v>
      </c>
      <c r="E78">
        <v>9.3</v>
      </c>
      <c r="F78">
        <v>15.8</v>
      </c>
      <c r="G78">
        <v>10.5</v>
      </c>
      <c r="H78">
        <v>10.8</v>
      </c>
      <c r="I78">
        <v>10</v>
      </c>
      <c r="J78">
        <v>4038320</v>
      </c>
      <c r="K78">
        <v>635120</v>
      </c>
      <c r="L78">
        <v>3632652</v>
      </c>
      <c r="M78">
        <v>3403200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16</v>
      </c>
    </row>
    <row r="79" spans="1:23">
      <c r="A79">
        <v>1461080877</v>
      </c>
      <c r="B79">
        <v>308</v>
      </c>
      <c r="C79">
        <v>4</v>
      </c>
      <c r="D79">
        <v>54.4</v>
      </c>
      <c r="E79">
        <v>12.9</v>
      </c>
      <c r="F79">
        <v>13</v>
      </c>
      <c r="G79">
        <v>13.9</v>
      </c>
      <c r="H79">
        <v>14.2</v>
      </c>
      <c r="I79">
        <v>10.1</v>
      </c>
      <c r="J79">
        <v>4038320</v>
      </c>
      <c r="K79">
        <v>638724</v>
      </c>
      <c r="L79">
        <v>3629636</v>
      </c>
      <c r="M79">
        <v>3399596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1461080881</v>
      </c>
      <c r="B80">
        <v>312</v>
      </c>
      <c r="C80">
        <v>4</v>
      </c>
      <c r="D80">
        <v>29.6</v>
      </c>
      <c r="E80">
        <v>6.3</v>
      </c>
      <c r="F80">
        <v>10.1</v>
      </c>
      <c r="G80">
        <v>6.8</v>
      </c>
      <c r="H80">
        <v>6.3</v>
      </c>
      <c r="I80">
        <v>10.1</v>
      </c>
      <c r="J80">
        <v>4038320</v>
      </c>
      <c r="K80">
        <v>638968</v>
      </c>
      <c r="L80">
        <v>3629928</v>
      </c>
      <c r="M80">
        <v>3399352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1461080885</v>
      </c>
      <c r="B81">
        <v>316</v>
      </c>
      <c r="C81">
        <v>4</v>
      </c>
      <c r="D81">
        <v>1.6</v>
      </c>
      <c r="E81">
        <v>0.7</v>
      </c>
      <c r="F81">
        <v>0.5</v>
      </c>
      <c r="G81">
        <v>0.5</v>
      </c>
      <c r="H81">
        <v>0</v>
      </c>
      <c r="I81">
        <v>10.1</v>
      </c>
      <c r="J81">
        <v>4038320</v>
      </c>
      <c r="K81">
        <v>638968</v>
      </c>
      <c r="L81">
        <v>3629940</v>
      </c>
      <c r="M81">
        <v>3399352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1461080889</v>
      </c>
      <c r="B82">
        <v>320</v>
      </c>
      <c r="C82">
        <v>4</v>
      </c>
      <c r="D82">
        <v>1.6</v>
      </c>
      <c r="E82">
        <v>0.5</v>
      </c>
      <c r="F82">
        <v>0.7</v>
      </c>
      <c r="G82">
        <v>0.3</v>
      </c>
      <c r="H82">
        <v>0</v>
      </c>
      <c r="I82">
        <v>10.2</v>
      </c>
      <c r="J82">
        <v>4038320</v>
      </c>
      <c r="K82">
        <v>641092</v>
      </c>
      <c r="L82">
        <v>3627828</v>
      </c>
      <c r="M82">
        <v>3397228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20</v>
      </c>
    </row>
    <row r="83" spans="1:23">
      <c r="A83">
        <v>1461080893</v>
      </c>
      <c r="B83">
        <v>324</v>
      </c>
      <c r="C83">
        <v>4</v>
      </c>
      <c r="D83">
        <v>1.2</v>
      </c>
      <c r="E83">
        <v>0.7</v>
      </c>
      <c r="F83">
        <v>0</v>
      </c>
      <c r="G83">
        <v>0.5</v>
      </c>
      <c r="H83">
        <v>0</v>
      </c>
      <c r="I83">
        <v>10.2</v>
      </c>
      <c r="J83">
        <v>4038320</v>
      </c>
      <c r="K83">
        <v>641068</v>
      </c>
      <c r="L83">
        <v>3627852</v>
      </c>
      <c r="M83">
        <v>3397252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1461080897</v>
      </c>
      <c r="B84">
        <v>328</v>
      </c>
      <c r="C84">
        <v>4</v>
      </c>
      <c r="D84">
        <v>1.6</v>
      </c>
      <c r="E84">
        <v>0.5</v>
      </c>
      <c r="F84">
        <v>0.8</v>
      </c>
      <c r="G84">
        <v>0.2</v>
      </c>
      <c r="H84">
        <v>0.3</v>
      </c>
      <c r="I84">
        <v>10.2</v>
      </c>
      <c r="J84">
        <v>4038320</v>
      </c>
      <c r="K84">
        <v>641068</v>
      </c>
      <c r="L84">
        <v>3627860</v>
      </c>
      <c r="M84">
        <v>3397252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9</v>
      </c>
      <c r="T84">
        <v>0</v>
      </c>
      <c r="U84">
        <v>2540</v>
      </c>
      <c r="V84">
        <v>0</v>
      </c>
      <c r="W84">
        <v>64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1461081015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256264</v>
      </c>
      <c r="L2">
        <v>3933788</v>
      </c>
      <c r="M2">
        <v>3782056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1461081019</v>
      </c>
      <c r="B3">
        <v>4</v>
      </c>
      <c r="C3">
        <v>4</v>
      </c>
      <c r="D3">
        <v>103.2</v>
      </c>
      <c r="E3">
        <v>1</v>
      </c>
      <c r="F3">
        <v>100</v>
      </c>
      <c r="G3">
        <v>2.2</v>
      </c>
      <c r="H3">
        <v>0</v>
      </c>
      <c r="I3">
        <v>5.6</v>
      </c>
      <c r="J3">
        <v>4038320</v>
      </c>
      <c r="K3">
        <v>378316</v>
      </c>
      <c r="L3">
        <v>3812544</v>
      </c>
      <c r="M3">
        <v>3660004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244</v>
      </c>
      <c r="V3">
        <v>508</v>
      </c>
      <c r="W3">
        <v>112</v>
      </c>
    </row>
    <row r="4" spans="1:23">
      <c r="A4">
        <v>1461081023</v>
      </c>
      <c r="B4">
        <v>8</v>
      </c>
      <c r="C4">
        <v>4</v>
      </c>
      <c r="D4">
        <v>46</v>
      </c>
      <c r="E4">
        <v>0.3</v>
      </c>
      <c r="F4">
        <v>44.5</v>
      </c>
      <c r="G4">
        <v>1.5</v>
      </c>
      <c r="H4">
        <v>0</v>
      </c>
      <c r="I4">
        <v>8.8</v>
      </c>
      <c r="J4">
        <v>4038320</v>
      </c>
      <c r="K4">
        <v>509244</v>
      </c>
      <c r="L4">
        <v>3681632</v>
      </c>
      <c r="M4">
        <v>3529076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52</v>
      </c>
    </row>
    <row r="5" spans="1:23">
      <c r="A5">
        <v>1461081027</v>
      </c>
      <c r="B5">
        <v>12</v>
      </c>
      <c r="C5">
        <v>4</v>
      </c>
      <c r="D5">
        <v>47.2</v>
      </c>
      <c r="E5">
        <v>10.6</v>
      </c>
      <c r="F5">
        <v>12.8</v>
      </c>
      <c r="G5">
        <v>11.7</v>
      </c>
      <c r="H5">
        <v>11.8</v>
      </c>
      <c r="I5">
        <v>9</v>
      </c>
      <c r="J5">
        <v>4038320</v>
      </c>
      <c r="K5">
        <v>514544</v>
      </c>
      <c r="L5">
        <v>3676676</v>
      </c>
      <c r="M5">
        <v>3523776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1461081031</v>
      </c>
      <c r="B6">
        <v>16</v>
      </c>
      <c r="C6">
        <v>4</v>
      </c>
      <c r="D6">
        <v>62.4</v>
      </c>
      <c r="E6">
        <v>13</v>
      </c>
      <c r="F6">
        <v>16.3</v>
      </c>
      <c r="G6">
        <v>15.6</v>
      </c>
      <c r="H6">
        <v>17</v>
      </c>
      <c r="I6">
        <v>9</v>
      </c>
      <c r="J6">
        <v>4038320</v>
      </c>
      <c r="K6">
        <v>518176</v>
      </c>
      <c r="L6">
        <v>3674104</v>
      </c>
      <c r="M6">
        <v>3520144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1012</v>
      </c>
      <c r="V6">
        <v>16</v>
      </c>
      <c r="W6">
        <v>36</v>
      </c>
    </row>
    <row r="7" spans="1:23">
      <c r="A7">
        <v>1461081035</v>
      </c>
      <c r="B7">
        <v>20</v>
      </c>
      <c r="C7">
        <v>4</v>
      </c>
      <c r="D7">
        <v>32</v>
      </c>
      <c r="E7">
        <v>8.2</v>
      </c>
      <c r="F7">
        <v>7.8</v>
      </c>
      <c r="G7">
        <v>8</v>
      </c>
      <c r="H7">
        <v>8.3</v>
      </c>
      <c r="I7">
        <v>9.1</v>
      </c>
      <c r="J7">
        <v>4038320</v>
      </c>
      <c r="K7">
        <v>520628</v>
      </c>
      <c r="L7">
        <v>3672068</v>
      </c>
      <c r="M7">
        <v>3517692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1461081039</v>
      </c>
      <c r="B8">
        <v>24</v>
      </c>
      <c r="C8">
        <v>4</v>
      </c>
      <c r="D8">
        <v>52.8</v>
      </c>
      <c r="E8">
        <v>11.1</v>
      </c>
      <c r="F8">
        <v>13.4</v>
      </c>
      <c r="G8">
        <v>14.9</v>
      </c>
      <c r="H8">
        <v>13.1</v>
      </c>
      <c r="I8">
        <v>9.1</v>
      </c>
      <c r="J8">
        <v>4038320</v>
      </c>
      <c r="K8">
        <v>521804</v>
      </c>
      <c r="L8">
        <v>3671716</v>
      </c>
      <c r="M8">
        <v>3516516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1461081043</v>
      </c>
      <c r="B9">
        <v>28</v>
      </c>
      <c r="C9">
        <v>4</v>
      </c>
      <c r="D9">
        <v>59.2</v>
      </c>
      <c r="E9">
        <v>13.7</v>
      </c>
      <c r="F9">
        <v>18.3</v>
      </c>
      <c r="G9">
        <v>12.8</v>
      </c>
      <c r="H9">
        <v>14.7</v>
      </c>
      <c r="I9">
        <v>9.1</v>
      </c>
      <c r="J9">
        <v>4038320</v>
      </c>
      <c r="K9">
        <v>523956</v>
      </c>
      <c r="L9">
        <v>3670496</v>
      </c>
      <c r="M9">
        <v>3514364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1461081047</v>
      </c>
      <c r="B10">
        <v>32</v>
      </c>
      <c r="C10">
        <v>4</v>
      </c>
      <c r="D10">
        <v>60</v>
      </c>
      <c r="E10">
        <v>11.7</v>
      </c>
      <c r="F10">
        <v>15.7</v>
      </c>
      <c r="G10">
        <v>16.1</v>
      </c>
      <c r="H10">
        <v>16.1</v>
      </c>
      <c r="I10">
        <v>9.1</v>
      </c>
      <c r="J10">
        <v>4038320</v>
      </c>
      <c r="K10">
        <v>524444</v>
      </c>
      <c r="L10">
        <v>3670552</v>
      </c>
      <c r="M10">
        <v>3513876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25</v>
      </c>
      <c r="T10">
        <v>0</v>
      </c>
      <c r="U10">
        <v>2884</v>
      </c>
      <c r="V10">
        <v>0</v>
      </c>
      <c r="W10">
        <v>368</v>
      </c>
    </row>
    <row r="11" spans="1:23">
      <c r="A11">
        <v>1461081051</v>
      </c>
      <c r="B11">
        <v>36</v>
      </c>
      <c r="C11">
        <v>4</v>
      </c>
      <c r="D11">
        <v>72</v>
      </c>
      <c r="E11">
        <v>16.9</v>
      </c>
      <c r="F11">
        <v>17.6</v>
      </c>
      <c r="G11">
        <v>19</v>
      </c>
      <c r="H11">
        <v>18.5</v>
      </c>
      <c r="I11">
        <v>9.1</v>
      </c>
      <c r="J11">
        <v>4038320</v>
      </c>
      <c r="K11">
        <v>527076</v>
      </c>
      <c r="L11">
        <v>3669200</v>
      </c>
      <c r="M11">
        <v>3511244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40</v>
      </c>
    </row>
    <row r="12" spans="1:23">
      <c r="A12">
        <v>1461081055</v>
      </c>
      <c r="B12">
        <v>40</v>
      </c>
      <c r="C12">
        <v>4</v>
      </c>
      <c r="D12">
        <v>86.4</v>
      </c>
      <c r="E12">
        <v>18.1</v>
      </c>
      <c r="F12">
        <v>20.6</v>
      </c>
      <c r="G12">
        <v>23.2</v>
      </c>
      <c r="H12">
        <v>23.9</v>
      </c>
      <c r="I12">
        <v>9.2</v>
      </c>
      <c r="J12">
        <v>4038320</v>
      </c>
      <c r="K12">
        <v>529184</v>
      </c>
      <c r="L12">
        <v>3668612</v>
      </c>
      <c r="M12">
        <v>3509136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1461081059</v>
      </c>
      <c r="B13">
        <v>44</v>
      </c>
      <c r="C13">
        <v>4</v>
      </c>
      <c r="D13">
        <v>68.8</v>
      </c>
      <c r="E13">
        <v>16.6</v>
      </c>
      <c r="F13">
        <v>17.6</v>
      </c>
      <c r="G13">
        <v>17.3</v>
      </c>
      <c r="H13">
        <v>17.2</v>
      </c>
      <c r="I13">
        <v>9.2</v>
      </c>
      <c r="J13">
        <v>4038320</v>
      </c>
      <c r="K13">
        <v>531104</v>
      </c>
      <c r="L13">
        <v>3667332</v>
      </c>
      <c r="M13">
        <v>3507216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1461081063</v>
      </c>
      <c r="B14">
        <v>48</v>
      </c>
      <c r="C14">
        <v>4</v>
      </c>
      <c r="D14">
        <v>78.4</v>
      </c>
      <c r="E14">
        <v>19.5</v>
      </c>
      <c r="F14">
        <v>19.2</v>
      </c>
      <c r="G14">
        <v>19.6</v>
      </c>
      <c r="H14">
        <v>20.3</v>
      </c>
      <c r="I14">
        <v>9.3</v>
      </c>
      <c r="J14">
        <v>4038320</v>
      </c>
      <c r="K14">
        <v>535176</v>
      </c>
      <c r="L14">
        <v>3664532</v>
      </c>
      <c r="M14">
        <v>3503144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40</v>
      </c>
    </row>
    <row r="15" spans="1:23">
      <c r="A15">
        <v>1461081067</v>
      </c>
      <c r="B15">
        <v>52</v>
      </c>
      <c r="C15">
        <v>4</v>
      </c>
      <c r="D15">
        <v>62.4</v>
      </c>
      <c r="E15">
        <v>14.7</v>
      </c>
      <c r="F15">
        <v>15.8</v>
      </c>
      <c r="G15">
        <v>15.5</v>
      </c>
      <c r="H15">
        <v>16.8</v>
      </c>
      <c r="I15">
        <v>9.3</v>
      </c>
      <c r="J15">
        <v>4038320</v>
      </c>
      <c r="K15">
        <v>535788</v>
      </c>
      <c r="L15">
        <v>3664580</v>
      </c>
      <c r="M15">
        <v>3502532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20</v>
      </c>
      <c r="V15">
        <v>0</v>
      </c>
      <c r="W15">
        <v>36</v>
      </c>
    </row>
    <row r="16" spans="1:23">
      <c r="A16">
        <v>1461081071</v>
      </c>
      <c r="B16">
        <v>56</v>
      </c>
      <c r="C16">
        <v>4</v>
      </c>
      <c r="D16">
        <v>60.8</v>
      </c>
      <c r="E16">
        <v>14</v>
      </c>
      <c r="F16">
        <v>16.6</v>
      </c>
      <c r="G16">
        <v>14.3</v>
      </c>
      <c r="H16">
        <v>15.8</v>
      </c>
      <c r="I16">
        <v>9.3</v>
      </c>
      <c r="J16">
        <v>4038320</v>
      </c>
      <c r="K16">
        <v>537344</v>
      </c>
      <c r="L16">
        <v>3664256</v>
      </c>
      <c r="M16">
        <v>3500976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1461081075</v>
      </c>
      <c r="B17">
        <v>60</v>
      </c>
      <c r="C17">
        <v>4</v>
      </c>
      <c r="D17">
        <v>54</v>
      </c>
      <c r="E17">
        <v>13.2</v>
      </c>
      <c r="F17">
        <v>13.2</v>
      </c>
      <c r="G17">
        <v>13.1</v>
      </c>
      <c r="H17">
        <v>14.3</v>
      </c>
      <c r="I17">
        <v>9.3</v>
      </c>
      <c r="J17">
        <v>4038320</v>
      </c>
      <c r="K17">
        <v>538124</v>
      </c>
      <c r="L17">
        <v>3663980</v>
      </c>
      <c r="M17">
        <v>3500196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16</v>
      </c>
      <c r="T17">
        <v>0</v>
      </c>
      <c r="U17">
        <v>7376</v>
      </c>
      <c r="V17">
        <v>0</v>
      </c>
      <c r="W17">
        <v>420</v>
      </c>
    </row>
    <row r="18" spans="1:23">
      <c r="A18">
        <v>1461081079</v>
      </c>
      <c r="B18">
        <v>64</v>
      </c>
      <c r="C18">
        <v>4</v>
      </c>
      <c r="D18">
        <v>54.8</v>
      </c>
      <c r="E18">
        <v>11.7</v>
      </c>
      <c r="F18">
        <v>14</v>
      </c>
      <c r="G18">
        <v>14</v>
      </c>
      <c r="H18">
        <v>15.2</v>
      </c>
      <c r="I18">
        <v>9.3</v>
      </c>
      <c r="J18">
        <v>4038320</v>
      </c>
      <c r="K18">
        <v>540412</v>
      </c>
      <c r="L18">
        <v>3663384</v>
      </c>
      <c r="M18">
        <v>3497908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1461081083</v>
      </c>
      <c r="B19">
        <v>68</v>
      </c>
      <c r="C19">
        <v>4</v>
      </c>
      <c r="D19">
        <v>47.6</v>
      </c>
      <c r="E19">
        <v>10.9</v>
      </c>
      <c r="F19">
        <v>10.3</v>
      </c>
      <c r="G19">
        <v>13.8</v>
      </c>
      <c r="H19">
        <v>12.8</v>
      </c>
      <c r="I19">
        <v>9.3</v>
      </c>
      <c r="J19">
        <v>4038320</v>
      </c>
      <c r="K19">
        <v>543724</v>
      </c>
      <c r="L19">
        <v>3661264</v>
      </c>
      <c r="M19">
        <v>3494596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28</v>
      </c>
    </row>
    <row r="20" spans="1:23">
      <c r="A20">
        <v>1461081087</v>
      </c>
      <c r="B20">
        <v>72</v>
      </c>
      <c r="C20">
        <v>4</v>
      </c>
      <c r="D20">
        <v>38</v>
      </c>
      <c r="E20">
        <v>10.4</v>
      </c>
      <c r="F20">
        <v>8.5</v>
      </c>
      <c r="G20">
        <v>9.3</v>
      </c>
      <c r="H20">
        <v>9.3</v>
      </c>
      <c r="I20">
        <v>9.3</v>
      </c>
      <c r="J20">
        <v>4038320</v>
      </c>
      <c r="K20">
        <v>544284</v>
      </c>
      <c r="L20">
        <v>3661216</v>
      </c>
      <c r="M20">
        <v>3494036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28</v>
      </c>
    </row>
    <row r="21" spans="1:23">
      <c r="A21">
        <v>1461081091</v>
      </c>
      <c r="B21">
        <v>76</v>
      </c>
      <c r="C21">
        <v>4</v>
      </c>
      <c r="D21">
        <v>66.8</v>
      </c>
      <c r="E21">
        <v>13.4</v>
      </c>
      <c r="F21">
        <v>25.6</v>
      </c>
      <c r="G21">
        <v>12.3</v>
      </c>
      <c r="H21">
        <v>15.1</v>
      </c>
      <c r="I21">
        <v>9.3</v>
      </c>
      <c r="J21">
        <v>4038320</v>
      </c>
      <c r="K21">
        <v>545420</v>
      </c>
      <c r="L21">
        <v>3660908</v>
      </c>
      <c r="M21">
        <v>3492900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1461081095</v>
      </c>
      <c r="B22">
        <v>80</v>
      </c>
      <c r="C22">
        <v>4</v>
      </c>
      <c r="D22">
        <v>47.2</v>
      </c>
      <c r="E22">
        <v>10.6</v>
      </c>
      <c r="F22">
        <v>12.3</v>
      </c>
      <c r="G22">
        <v>12.8</v>
      </c>
      <c r="H22">
        <v>11.5</v>
      </c>
      <c r="I22">
        <v>9.4</v>
      </c>
      <c r="J22">
        <v>4038320</v>
      </c>
      <c r="K22">
        <v>546780</v>
      </c>
      <c r="L22">
        <v>3660180</v>
      </c>
      <c r="M22">
        <v>3491540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24</v>
      </c>
    </row>
    <row r="23" spans="1:23">
      <c r="A23">
        <v>1461081099</v>
      </c>
      <c r="B23">
        <v>84</v>
      </c>
      <c r="C23">
        <v>4</v>
      </c>
      <c r="D23">
        <v>70.4</v>
      </c>
      <c r="E23">
        <v>14.4</v>
      </c>
      <c r="F23">
        <v>22.1</v>
      </c>
      <c r="G23">
        <v>17.5</v>
      </c>
      <c r="H23">
        <v>16.5</v>
      </c>
      <c r="I23">
        <v>9.4</v>
      </c>
      <c r="J23">
        <v>4038320</v>
      </c>
      <c r="K23">
        <v>549852</v>
      </c>
      <c r="L23">
        <v>3659148</v>
      </c>
      <c r="M23">
        <v>3488468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24</v>
      </c>
    </row>
    <row r="24" spans="1:23">
      <c r="A24">
        <v>1461081103</v>
      </c>
      <c r="B24">
        <v>88</v>
      </c>
      <c r="C24">
        <v>4</v>
      </c>
      <c r="D24">
        <v>61.6</v>
      </c>
      <c r="E24">
        <v>8.8</v>
      </c>
      <c r="F24">
        <v>12.1</v>
      </c>
      <c r="G24">
        <v>12.3</v>
      </c>
      <c r="H24">
        <v>28.3</v>
      </c>
      <c r="I24">
        <v>9.4</v>
      </c>
      <c r="J24">
        <v>4038320</v>
      </c>
      <c r="K24">
        <v>553620</v>
      </c>
      <c r="L24">
        <v>3659352</v>
      </c>
      <c r="M24">
        <v>3484700</v>
      </c>
      <c r="N24">
        <v>0</v>
      </c>
      <c r="O24">
        <v>4183036</v>
      </c>
      <c r="P24">
        <v>0</v>
      </c>
      <c r="Q24">
        <v>4183036</v>
      </c>
      <c r="R24">
        <v>2</v>
      </c>
      <c r="S24">
        <v>17</v>
      </c>
      <c r="T24">
        <v>8</v>
      </c>
      <c r="U24">
        <v>7108</v>
      </c>
      <c r="V24">
        <v>0</v>
      </c>
      <c r="W24">
        <v>332</v>
      </c>
    </row>
    <row r="25" spans="1:23">
      <c r="A25">
        <v>1461081107</v>
      </c>
      <c r="B25">
        <v>92</v>
      </c>
      <c r="C25">
        <v>4</v>
      </c>
      <c r="D25">
        <v>76.8</v>
      </c>
      <c r="E25">
        <v>15.5</v>
      </c>
      <c r="F25">
        <v>23.7</v>
      </c>
      <c r="G25">
        <v>16.9</v>
      </c>
      <c r="H25">
        <v>20.3</v>
      </c>
      <c r="I25">
        <v>9.4</v>
      </c>
      <c r="J25">
        <v>4038320</v>
      </c>
      <c r="K25">
        <v>556180</v>
      </c>
      <c r="L25">
        <v>3659408</v>
      </c>
      <c r="M25">
        <v>3482140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1461081111</v>
      </c>
      <c r="B26">
        <v>96</v>
      </c>
      <c r="C26">
        <v>4</v>
      </c>
      <c r="D26">
        <v>70.8</v>
      </c>
      <c r="E26">
        <v>16.9</v>
      </c>
      <c r="F26">
        <v>17.5</v>
      </c>
      <c r="G26">
        <v>18.3</v>
      </c>
      <c r="H26">
        <v>18</v>
      </c>
      <c r="I26">
        <v>9.4</v>
      </c>
      <c r="J26">
        <v>4038320</v>
      </c>
      <c r="K26">
        <v>559388</v>
      </c>
      <c r="L26">
        <v>3657832</v>
      </c>
      <c r="M26">
        <v>3478932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1461081115</v>
      </c>
      <c r="B27">
        <v>100</v>
      </c>
      <c r="C27">
        <v>4</v>
      </c>
      <c r="D27">
        <v>64.8</v>
      </c>
      <c r="E27">
        <v>15.3</v>
      </c>
      <c r="F27">
        <v>16</v>
      </c>
      <c r="G27">
        <v>17</v>
      </c>
      <c r="H27">
        <v>16.4</v>
      </c>
      <c r="I27">
        <v>9.4</v>
      </c>
      <c r="J27">
        <v>4038320</v>
      </c>
      <c r="K27">
        <v>561080</v>
      </c>
      <c r="L27">
        <v>3657380</v>
      </c>
      <c r="M27">
        <v>3477240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1461081119</v>
      </c>
      <c r="B28">
        <v>104</v>
      </c>
      <c r="C28">
        <v>4</v>
      </c>
      <c r="D28">
        <v>57.6</v>
      </c>
      <c r="E28">
        <v>11.4</v>
      </c>
      <c r="F28">
        <v>15.3</v>
      </c>
      <c r="G28">
        <v>15.5</v>
      </c>
      <c r="H28">
        <v>15.7</v>
      </c>
      <c r="I28">
        <v>9.4</v>
      </c>
      <c r="J28">
        <v>4038320</v>
      </c>
      <c r="K28">
        <v>562924</v>
      </c>
      <c r="L28">
        <v>3657012</v>
      </c>
      <c r="M28">
        <v>3475396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1461081123</v>
      </c>
      <c r="B29">
        <v>108</v>
      </c>
      <c r="C29">
        <v>4</v>
      </c>
      <c r="D29">
        <v>57.2</v>
      </c>
      <c r="E29">
        <v>10.9</v>
      </c>
      <c r="F29">
        <v>15.2</v>
      </c>
      <c r="G29">
        <v>17.4</v>
      </c>
      <c r="H29">
        <v>13.1</v>
      </c>
      <c r="I29">
        <v>9.5</v>
      </c>
      <c r="J29">
        <v>4038320</v>
      </c>
      <c r="K29">
        <v>565740</v>
      </c>
      <c r="L29">
        <v>3655428</v>
      </c>
      <c r="M29">
        <v>3472580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1461081127</v>
      </c>
      <c r="B30">
        <v>112</v>
      </c>
      <c r="C30">
        <v>4</v>
      </c>
      <c r="D30">
        <v>35.6</v>
      </c>
      <c r="E30">
        <v>8.2</v>
      </c>
      <c r="F30">
        <v>9.3</v>
      </c>
      <c r="G30">
        <v>9</v>
      </c>
      <c r="H30">
        <v>9.5</v>
      </c>
      <c r="I30">
        <v>9.5</v>
      </c>
      <c r="J30">
        <v>4038320</v>
      </c>
      <c r="K30">
        <v>566576</v>
      </c>
      <c r="L30">
        <v>3655028</v>
      </c>
      <c r="M30">
        <v>3471744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1461081131</v>
      </c>
      <c r="B31">
        <v>116</v>
      </c>
      <c r="C31">
        <v>4</v>
      </c>
      <c r="D31">
        <v>58.8</v>
      </c>
      <c r="E31">
        <v>13.3</v>
      </c>
      <c r="F31">
        <v>15.3</v>
      </c>
      <c r="G31">
        <v>14.8</v>
      </c>
      <c r="H31">
        <v>15.3</v>
      </c>
      <c r="I31">
        <v>9.5</v>
      </c>
      <c r="J31">
        <v>4038320</v>
      </c>
      <c r="K31">
        <v>567300</v>
      </c>
      <c r="L31">
        <v>3655108</v>
      </c>
      <c r="M31">
        <v>3471020</v>
      </c>
      <c r="N31">
        <v>0</v>
      </c>
      <c r="O31">
        <v>4183036</v>
      </c>
      <c r="P31">
        <v>0</v>
      </c>
      <c r="Q31">
        <v>4183036</v>
      </c>
      <c r="R31">
        <v>1</v>
      </c>
      <c r="S31">
        <v>22</v>
      </c>
      <c r="T31">
        <v>4</v>
      </c>
      <c r="U31">
        <v>12552</v>
      </c>
      <c r="V31">
        <v>28</v>
      </c>
      <c r="W31">
        <v>396</v>
      </c>
    </row>
    <row r="32" spans="1:23">
      <c r="A32">
        <v>1461081135</v>
      </c>
      <c r="B32">
        <v>120</v>
      </c>
      <c r="C32">
        <v>4</v>
      </c>
      <c r="D32">
        <v>80.4</v>
      </c>
      <c r="E32">
        <v>15.6</v>
      </c>
      <c r="F32">
        <v>24.9</v>
      </c>
      <c r="G32">
        <v>19</v>
      </c>
      <c r="H32">
        <v>20.7</v>
      </c>
      <c r="I32">
        <v>9.5</v>
      </c>
      <c r="J32">
        <v>4038320</v>
      </c>
      <c r="K32">
        <v>569780</v>
      </c>
      <c r="L32">
        <v>3654440</v>
      </c>
      <c r="M32">
        <v>3468540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388</v>
      </c>
      <c r="V32">
        <v>0</v>
      </c>
      <c r="W32">
        <v>20</v>
      </c>
    </row>
    <row r="33" spans="1:23">
      <c r="A33">
        <v>1461081139</v>
      </c>
      <c r="B33">
        <v>124</v>
      </c>
      <c r="C33">
        <v>4</v>
      </c>
      <c r="D33">
        <v>81.2</v>
      </c>
      <c r="E33">
        <v>18.7</v>
      </c>
      <c r="F33">
        <v>24.1</v>
      </c>
      <c r="G33">
        <v>18.8</v>
      </c>
      <c r="H33">
        <v>19.5</v>
      </c>
      <c r="I33">
        <v>9.5</v>
      </c>
      <c r="J33">
        <v>4038320</v>
      </c>
      <c r="K33">
        <v>574776</v>
      </c>
      <c r="L33">
        <v>3653788</v>
      </c>
      <c r="M33">
        <v>3463544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24</v>
      </c>
    </row>
    <row r="34" spans="1:23">
      <c r="A34">
        <v>1461081143</v>
      </c>
      <c r="B34">
        <v>128</v>
      </c>
      <c r="C34">
        <v>4</v>
      </c>
      <c r="D34">
        <v>64</v>
      </c>
      <c r="E34">
        <v>14.4</v>
      </c>
      <c r="F34">
        <v>15.6</v>
      </c>
      <c r="G34">
        <v>16.6</v>
      </c>
      <c r="H34">
        <v>17.8</v>
      </c>
      <c r="I34">
        <v>9.6</v>
      </c>
      <c r="J34">
        <v>4038320</v>
      </c>
      <c r="K34">
        <v>578132</v>
      </c>
      <c r="L34">
        <v>3652372</v>
      </c>
      <c r="M34">
        <v>3460188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40</v>
      </c>
      <c r="V34">
        <v>0</v>
      </c>
      <c r="W34">
        <v>20</v>
      </c>
    </row>
    <row r="35" spans="1:23">
      <c r="A35">
        <v>1461081147</v>
      </c>
      <c r="B35">
        <v>132</v>
      </c>
      <c r="C35">
        <v>4</v>
      </c>
      <c r="D35">
        <v>83.2</v>
      </c>
      <c r="E35">
        <v>18.6</v>
      </c>
      <c r="F35">
        <v>22.1</v>
      </c>
      <c r="G35">
        <v>21.6</v>
      </c>
      <c r="H35">
        <v>21.2</v>
      </c>
      <c r="I35">
        <v>9.6</v>
      </c>
      <c r="J35">
        <v>4038320</v>
      </c>
      <c r="K35">
        <v>580252</v>
      </c>
      <c r="L35">
        <v>3652584</v>
      </c>
      <c r="M35">
        <v>3458068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1461081151</v>
      </c>
      <c r="B36">
        <v>136</v>
      </c>
      <c r="C36">
        <v>4</v>
      </c>
      <c r="D36">
        <v>54.8</v>
      </c>
      <c r="E36">
        <v>11.5</v>
      </c>
      <c r="F36">
        <v>13.4</v>
      </c>
      <c r="G36">
        <v>14.8</v>
      </c>
      <c r="H36">
        <v>14.6</v>
      </c>
      <c r="I36">
        <v>9.6</v>
      </c>
      <c r="J36">
        <v>4038320</v>
      </c>
      <c r="K36">
        <v>581204</v>
      </c>
      <c r="L36">
        <v>3652660</v>
      </c>
      <c r="M36">
        <v>3457116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1461081155</v>
      </c>
      <c r="B37">
        <v>140</v>
      </c>
      <c r="C37">
        <v>4</v>
      </c>
      <c r="D37">
        <v>64.8</v>
      </c>
      <c r="E37">
        <v>13.2</v>
      </c>
      <c r="F37">
        <v>16.3</v>
      </c>
      <c r="G37">
        <v>18.3</v>
      </c>
      <c r="H37">
        <v>16.8</v>
      </c>
      <c r="I37">
        <v>9.8</v>
      </c>
      <c r="J37">
        <v>4038320</v>
      </c>
      <c r="K37">
        <v>590764</v>
      </c>
      <c r="L37">
        <v>3643740</v>
      </c>
      <c r="M37">
        <v>3447556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24</v>
      </c>
    </row>
    <row r="38" spans="1:23">
      <c r="A38">
        <v>1461081159</v>
      </c>
      <c r="B38">
        <v>144</v>
      </c>
      <c r="C38">
        <v>4</v>
      </c>
      <c r="D38">
        <v>58.4</v>
      </c>
      <c r="E38">
        <v>12.6</v>
      </c>
      <c r="F38">
        <v>14.8</v>
      </c>
      <c r="G38">
        <v>15.2</v>
      </c>
      <c r="H38">
        <v>16</v>
      </c>
      <c r="I38">
        <v>9.8</v>
      </c>
      <c r="J38">
        <v>4038320</v>
      </c>
      <c r="K38">
        <v>592308</v>
      </c>
      <c r="L38">
        <v>3642780</v>
      </c>
      <c r="M38">
        <v>3446012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1461081163</v>
      </c>
      <c r="B39">
        <v>148</v>
      </c>
      <c r="C39">
        <v>4</v>
      </c>
      <c r="D39">
        <v>48</v>
      </c>
      <c r="E39">
        <v>11.6</v>
      </c>
      <c r="F39">
        <v>11.6</v>
      </c>
      <c r="G39">
        <v>12.2</v>
      </c>
      <c r="H39">
        <v>12.2</v>
      </c>
      <c r="I39">
        <v>9.8</v>
      </c>
      <c r="J39">
        <v>4038320</v>
      </c>
      <c r="K39">
        <v>592928</v>
      </c>
      <c r="L39">
        <v>3642748</v>
      </c>
      <c r="M39">
        <v>3445392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21</v>
      </c>
      <c r="T39">
        <v>0</v>
      </c>
      <c r="U39">
        <v>12788</v>
      </c>
      <c r="V39">
        <v>0</v>
      </c>
      <c r="W39">
        <v>740</v>
      </c>
    </row>
    <row r="40" spans="1:23">
      <c r="A40">
        <v>1461081167</v>
      </c>
      <c r="B40">
        <v>152</v>
      </c>
      <c r="C40">
        <v>4</v>
      </c>
      <c r="D40">
        <v>70.8</v>
      </c>
      <c r="E40">
        <v>14.2</v>
      </c>
      <c r="F40">
        <v>22.2</v>
      </c>
      <c r="G40">
        <v>16.7</v>
      </c>
      <c r="H40">
        <v>17.6</v>
      </c>
      <c r="I40">
        <v>9.8</v>
      </c>
      <c r="J40">
        <v>4038320</v>
      </c>
      <c r="K40">
        <v>594268</v>
      </c>
      <c r="L40">
        <v>3642920</v>
      </c>
      <c r="M40">
        <v>3444052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216</v>
      </c>
      <c r="V40">
        <v>0</v>
      </c>
      <c r="W40">
        <v>0</v>
      </c>
    </row>
    <row r="41" spans="1:23">
      <c r="A41">
        <v>1461081171</v>
      </c>
      <c r="B41">
        <v>156</v>
      </c>
      <c r="C41">
        <v>4</v>
      </c>
      <c r="D41">
        <v>88.4</v>
      </c>
      <c r="E41">
        <v>19.8</v>
      </c>
      <c r="F41">
        <v>23</v>
      </c>
      <c r="G41">
        <v>23.1</v>
      </c>
      <c r="H41">
        <v>22.5</v>
      </c>
      <c r="I41">
        <v>9.8</v>
      </c>
      <c r="J41">
        <v>4038320</v>
      </c>
      <c r="K41">
        <v>595916</v>
      </c>
      <c r="L41">
        <v>3642660</v>
      </c>
      <c r="M41">
        <v>3442404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8</v>
      </c>
      <c r="T41">
        <v>0</v>
      </c>
      <c r="U41">
        <v>64</v>
      </c>
      <c r="V41">
        <v>0</v>
      </c>
      <c r="W41">
        <v>20</v>
      </c>
    </row>
    <row r="42" spans="1:23">
      <c r="A42">
        <v>1461081175</v>
      </c>
      <c r="B42">
        <v>160</v>
      </c>
      <c r="C42">
        <v>4</v>
      </c>
      <c r="D42">
        <v>75.2</v>
      </c>
      <c r="E42">
        <v>16.6</v>
      </c>
      <c r="F42">
        <v>18.7</v>
      </c>
      <c r="G42">
        <v>19.7</v>
      </c>
      <c r="H42">
        <v>19.4</v>
      </c>
      <c r="I42">
        <v>9.8</v>
      </c>
      <c r="J42">
        <v>4038320</v>
      </c>
      <c r="K42">
        <v>598292</v>
      </c>
      <c r="L42">
        <v>3642136</v>
      </c>
      <c r="M42">
        <v>3440028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16</v>
      </c>
    </row>
    <row r="43" spans="1:23">
      <c r="A43">
        <v>1461081179</v>
      </c>
      <c r="B43">
        <v>164</v>
      </c>
      <c r="C43">
        <v>4</v>
      </c>
      <c r="D43">
        <v>68</v>
      </c>
      <c r="E43">
        <v>16.1</v>
      </c>
      <c r="F43">
        <v>18.3</v>
      </c>
      <c r="G43">
        <v>17.4</v>
      </c>
      <c r="H43">
        <v>16.6</v>
      </c>
      <c r="I43">
        <v>9.8</v>
      </c>
      <c r="J43">
        <v>4038320</v>
      </c>
      <c r="K43">
        <v>599844</v>
      </c>
      <c r="L43">
        <v>3642068</v>
      </c>
      <c r="M43">
        <v>3438476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20</v>
      </c>
    </row>
    <row r="44" spans="1:23">
      <c r="A44">
        <v>1461081183</v>
      </c>
      <c r="B44">
        <v>168</v>
      </c>
      <c r="C44">
        <v>4</v>
      </c>
      <c r="D44">
        <v>43.6</v>
      </c>
      <c r="E44">
        <v>10.1</v>
      </c>
      <c r="F44">
        <v>10.4</v>
      </c>
      <c r="G44">
        <v>11.5</v>
      </c>
      <c r="H44">
        <v>11.6</v>
      </c>
      <c r="I44">
        <v>9.8</v>
      </c>
      <c r="J44">
        <v>4038320</v>
      </c>
      <c r="K44">
        <v>600880</v>
      </c>
      <c r="L44">
        <v>3641756</v>
      </c>
      <c r="M44">
        <v>3437440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1461081187</v>
      </c>
      <c r="B45">
        <v>172</v>
      </c>
      <c r="C45">
        <v>4</v>
      </c>
      <c r="D45">
        <v>52</v>
      </c>
      <c r="E45">
        <v>9.3</v>
      </c>
      <c r="F45">
        <v>13.2</v>
      </c>
      <c r="G45">
        <v>15.2</v>
      </c>
      <c r="H45">
        <v>14.4</v>
      </c>
      <c r="I45">
        <v>9.8</v>
      </c>
      <c r="J45">
        <v>4038320</v>
      </c>
      <c r="K45">
        <v>600936</v>
      </c>
      <c r="L45">
        <v>3642324</v>
      </c>
      <c r="M45">
        <v>3437384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1461081191</v>
      </c>
      <c r="B46">
        <v>176</v>
      </c>
      <c r="C46">
        <v>4</v>
      </c>
      <c r="D46">
        <v>55.6</v>
      </c>
      <c r="E46">
        <v>9.9</v>
      </c>
      <c r="F46">
        <v>16.5</v>
      </c>
      <c r="G46">
        <v>15.7</v>
      </c>
      <c r="H46">
        <v>13.5</v>
      </c>
      <c r="I46">
        <v>9.8</v>
      </c>
      <c r="J46">
        <v>4038320</v>
      </c>
      <c r="K46">
        <v>601316</v>
      </c>
      <c r="L46">
        <v>3642256</v>
      </c>
      <c r="M46">
        <v>3437004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17</v>
      </c>
      <c r="T46">
        <v>0</v>
      </c>
      <c r="U46">
        <v>8292</v>
      </c>
      <c r="V46">
        <v>0</v>
      </c>
      <c r="W46">
        <v>400</v>
      </c>
    </row>
    <row r="47" spans="1:23">
      <c r="A47">
        <v>1461081195</v>
      </c>
      <c r="B47">
        <v>180</v>
      </c>
      <c r="C47">
        <v>4</v>
      </c>
      <c r="D47">
        <v>44.4</v>
      </c>
      <c r="E47">
        <v>8</v>
      </c>
      <c r="F47">
        <v>12</v>
      </c>
      <c r="G47">
        <v>11.9</v>
      </c>
      <c r="H47">
        <v>12.2</v>
      </c>
      <c r="I47">
        <v>9.8</v>
      </c>
      <c r="J47">
        <v>4038320</v>
      </c>
      <c r="K47">
        <v>602296</v>
      </c>
      <c r="L47">
        <v>3641704</v>
      </c>
      <c r="M47">
        <v>3436024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44</v>
      </c>
      <c r="V47">
        <v>0</v>
      </c>
      <c r="W47">
        <v>20</v>
      </c>
    </row>
    <row r="48" spans="1:23">
      <c r="A48">
        <v>1461081199</v>
      </c>
      <c r="B48">
        <v>184</v>
      </c>
      <c r="C48">
        <v>4</v>
      </c>
      <c r="D48">
        <v>64.8</v>
      </c>
      <c r="E48">
        <v>14.1</v>
      </c>
      <c r="F48">
        <v>16</v>
      </c>
      <c r="G48">
        <v>16.2</v>
      </c>
      <c r="H48">
        <v>18.6</v>
      </c>
      <c r="I48">
        <v>9.8</v>
      </c>
      <c r="J48">
        <v>4038320</v>
      </c>
      <c r="K48">
        <v>603220</v>
      </c>
      <c r="L48">
        <v>3641828</v>
      </c>
      <c r="M48">
        <v>3435100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1461081203</v>
      </c>
      <c r="B49">
        <v>188</v>
      </c>
      <c r="C49">
        <v>4</v>
      </c>
      <c r="D49">
        <v>50.4</v>
      </c>
      <c r="E49">
        <v>10.3</v>
      </c>
      <c r="F49">
        <v>12.1</v>
      </c>
      <c r="G49">
        <v>11.8</v>
      </c>
      <c r="H49">
        <v>15.6</v>
      </c>
      <c r="I49">
        <v>9.8</v>
      </c>
      <c r="J49">
        <v>4038320</v>
      </c>
      <c r="K49">
        <v>604344</v>
      </c>
      <c r="L49">
        <v>3641392</v>
      </c>
      <c r="M49">
        <v>3433976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1461081207</v>
      </c>
      <c r="B50">
        <v>192</v>
      </c>
      <c r="C50">
        <v>4</v>
      </c>
      <c r="D50">
        <v>39.6</v>
      </c>
      <c r="E50">
        <v>9.8</v>
      </c>
      <c r="F50">
        <v>9.8</v>
      </c>
      <c r="G50">
        <v>10.5</v>
      </c>
      <c r="H50">
        <v>10.2</v>
      </c>
      <c r="I50">
        <v>9.8</v>
      </c>
      <c r="J50">
        <v>4038320</v>
      </c>
      <c r="K50">
        <v>605252</v>
      </c>
      <c r="L50">
        <v>3640796</v>
      </c>
      <c r="M50">
        <v>3433068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1461081211</v>
      </c>
      <c r="B51">
        <v>196</v>
      </c>
      <c r="C51">
        <v>4</v>
      </c>
      <c r="D51">
        <v>39.2</v>
      </c>
      <c r="E51">
        <v>9.8</v>
      </c>
      <c r="F51">
        <v>10</v>
      </c>
      <c r="G51">
        <v>10.5</v>
      </c>
      <c r="H51">
        <v>8.8</v>
      </c>
      <c r="I51">
        <v>9.8</v>
      </c>
      <c r="J51">
        <v>4038320</v>
      </c>
      <c r="K51">
        <v>605380</v>
      </c>
      <c r="L51">
        <v>3640800</v>
      </c>
      <c r="M51">
        <v>3432940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1461081215</v>
      </c>
      <c r="B52">
        <v>200</v>
      </c>
      <c r="C52">
        <v>4</v>
      </c>
      <c r="D52">
        <v>43.2</v>
      </c>
      <c r="E52">
        <v>10.3</v>
      </c>
      <c r="F52">
        <v>10.6</v>
      </c>
      <c r="G52">
        <v>12</v>
      </c>
      <c r="H52">
        <v>10.1</v>
      </c>
      <c r="I52">
        <v>9.9</v>
      </c>
      <c r="J52">
        <v>4038320</v>
      </c>
      <c r="K52">
        <v>607908</v>
      </c>
      <c r="L52">
        <v>3638768</v>
      </c>
      <c r="M52">
        <v>3430412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20</v>
      </c>
    </row>
    <row r="53" spans="1:23">
      <c r="A53">
        <v>1461081219</v>
      </c>
      <c r="B53">
        <v>204</v>
      </c>
      <c r="C53">
        <v>4</v>
      </c>
      <c r="D53">
        <v>38.8</v>
      </c>
      <c r="E53">
        <v>9</v>
      </c>
      <c r="F53">
        <v>11</v>
      </c>
      <c r="G53">
        <v>8.8</v>
      </c>
      <c r="H53">
        <v>10</v>
      </c>
      <c r="I53">
        <v>9.9</v>
      </c>
      <c r="J53">
        <v>4038320</v>
      </c>
      <c r="K53">
        <v>608260</v>
      </c>
      <c r="L53">
        <v>3638844</v>
      </c>
      <c r="M53">
        <v>3430060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24</v>
      </c>
    </row>
    <row r="54" spans="1:23">
      <c r="A54">
        <v>1461081223</v>
      </c>
      <c r="B54">
        <v>208</v>
      </c>
      <c r="C54">
        <v>4</v>
      </c>
      <c r="D54">
        <v>43.6</v>
      </c>
      <c r="E54">
        <v>10.6</v>
      </c>
      <c r="F54">
        <v>11</v>
      </c>
      <c r="G54">
        <v>10.8</v>
      </c>
      <c r="H54">
        <v>11.3</v>
      </c>
      <c r="I54">
        <v>9.9</v>
      </c>
      <c r="J54">
        <v>4038320</v>
      </c>
      <c r="K54">
        <v>608872</v>
      </c>
      <c r="L54">
        <v>3638488</v>
      </c>
      <c r="M54">
        <v>3429448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2608</v>
      </c>
      <c r="V54">
        <v>0</v>
      </c>
      <c r="W54">
        <v>60</v>
      </c>
    </row>
    <row r="55" spans="1:23">
      <c r="A55">
        <v>1461081227</v>
      </c>
      <c r="B55">
        <v>212</v>
      </c>
      <c r="C55">
        <v>4</v>
      </c>
      <c r="D55">
        <v>40</v>
      </c>
      <c r="E55">
        <v>9.6</v>
      </c>
      <c r="F55">
        <v>10.6</v>
      </c>
      <c r="G55">
        <v>9.6</v>
      </c>
      <c r="H55">
        <v>9.8</v>
      </c>
      <c r="I55">
        <v>9.9</v>
      </c>
      <c r="J55">
        <v>4038320</v>
      </c>
      <c r="K55">
        <v>609400</v>
      </c>
      <c r="L55">
        <v>3638812</v>
      </c>
      <c r="M55">
        <v>3428920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1140</v>
      </c>
      <c r="V55">
        <v>0</v>
      </c>
      <c r="W55">
        <v>40</v>
      </c>
    </row>
    <row r="56" spans="1:23">
      <c r="A56">
        <v>1461081231</v>
      </c>
      <c r="B56">
        <v>216</v>
      </c>
      <c r="C56">
        <v>4</v>
      </c>
      <c r="D56">
        <v>49.6</v>
      </c>
      <c r="E56">
        <v>13.2</v>
      </c>
      <c r="F56">
        <v>12.3</v>
      </c>
      <c r="G56">
        <v>13.4</v>
      </c>
      <c r="H56">
        <v>10.8</v>
      </c>
      <c r="I56">
        <v>9.9</v>
      </c>
      <c r="J56">
        <v>4038320</v>
      </c>
      <c r="K56">
        <v>610172</v>
      </c>
      <c r="L56">
        <v>3639516</v>
      </c>
      <c r="M56">
        <v>3428148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28</v>
      </c>
    </row>
    <row r="57" spans="1:23">
      <c r="A57">
        <v>1461081235</v>
      </c>
      <c r="B57">
        <v>220</v>
      </c>
      <c r="C57">
        <v>4</v>
      </c>
      <c r="D57">
        <v>47.2</v>
      </c>
      <c r="E57">
        <v>11.6</v>
      </c>
      <c r="F57">
        <v>12</v>
      </c>
      <c r="G57">
        <v>12.3</v>
      </c>
      <c r="H57">
        <v>11.8</v>
      </c>
      <c r="I57">
        <v>9.9</v>
      </c>
      <c r="J57">
        <v>4038320</v>
      </c>
      <c r="K57">
        <v>611972</v>
      </c>
      <c r="L57">
        <v>3638740</v>
      </c>
      <c r="M57">
        <v>3426348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1461081239</v>
      </c>
      <c r="B58">
        <v>224</v>
      </c>
      <c r="C58">
        <v>4</v>
      </c>
      <c r="D58">
        <v>35.6</v>
      </c>
      <c r="E58">
        <v>8.8</v>
      </c>
      <c r="F58">
        <v>7.8</v>
      </c>
      <c r="G58">
        <v>9</v>
      </c>
      <c r="H58">
        <v>10</v>
      </c>
      <c r="I58">
        <v>9.9</v>
      </c>
      <c r="J58">
        <v>4038320</v>
      </c>
      <c r="K58">
        <v>612632</v>
      </c>
      <c r="L58">
        <v>3638724</v>
      </c>
      <c r="M58">
        <v>3425688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1461081243</v>
      </c>
      <c r="B59">
        <v>228</v>
      </c>
      <c r="C59">
        <v>4</v>
      </c>
      <c r="D59">
        <v>42.4</v>
      </c>
      <c r="E59">
        <v>11</v>
      </c>
      <c r="F59">
        <v>10.3</v>
      </c>
      <c r="G59">
        <v>9.5</v>
      </c>
      <c r="H59">
        <v>11.2</v>
      </c>
      <c r="I59">
        <v>9.9</v>
      </c>
      <c r="J59">
        <v>4038320</v>
      </c>
      <c r="K59">
        <v>613800</v>
      </c>
      <c r="L59">
        <v>3638916</v>
      </c>
      <c r="M59">
        <v>3424520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28</v>
      </c>
      <c r="V59">
        <v>0</v>
      </c>
      <c r="W59">
        <v>44</v>
      </c>
    </row>
    <row r="60" spans="1:23">
      <c r="A60">
        <v>1461081247</v>
      </c>
      <c r="B60">
        <v>232</v>
      </c>
      <c r="C60">
        <v>4</v>
      </c>
      <c r="D60">
        <v>36.4</v>
      </c>
      <c r="E60">
        <v>10</v>
      </c>
      <c r="F60">
        <v>9</v>
      </c>
      <c r="G60">
        <v>7.3</v>
      </c>
      <c r="H60">
        <v>9.8</v>
      </c>
      <c r="I60">
        <v>9.9</v>
      </c>
      <c r="J60">
        <v>4038320</v>
      </c>
      <c r="K60">
        <v>614488</v>
      </c>
      <c r="L60">
        <v>3638720</v>
      </c>
      <c r="M60">
        <v>3423832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1461081251</v>
      </c>
      <c r="B61">
        <v>236</v>
      </c>
      <c r="C61">
        <v>4</v>
      </c>
      <c r="D61">
        <v>69.2</v>
      </c>
      <c r="E61">
        <v>14</v>
      </c>
      <c r="F61">
        <v>21.5</v>
      </c>
      <c r="G61">
        <v>18.8</v>
      </c>
      <c r="H61">
        <v>15</v>
      </c>
      <c r="I61">
        <v>9.9</v>
      </c>
      <c r="J61">
        <v>4038320</v>
      </c>
      <c r="K61">
        <v>616876</v>
      </c>
      <c r="L61">
        <v>3639076</v>
      </c>
      <c r="M61">
        <v>3421444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10</v>
      </c>
      <c r="T61">
        <v>0</v>
      </c>
      <c r="U61">
        <v>5272</v>
      </c>
      <c r="V61">
        <v>0</v>
      </c>
      <c r="W61">
        <v>128</v>
      </c>
    </row>
    <row r="62" spans="1:23">
      <c r="A62">
        <v>1461081255</v>
      </c>
      <c r="B62">
        <v>240</v>
      </c>
      <c r="C62">
        <v>4</v>
      </c>
      <c r="D62">
        <v>38.4</v>
      </c>
      <c r="E62">
        <v>10.2</v>
      </c>
      <c r="F62">
        <v>10.2</v>
      </c>
      <c r="G62">
        <v>8.8</v>
      </c>
      <c r="H62">
        <v>9.5</v>
      </c>
      <c r="I62">
        <v>9.9</v>
      </c>
      <c r="J62">
        <v>4038320</v>
      </c>
      <c r="K62">
        <v>618636</v>
      </c>
      <c r="L62">
        <v>3638936</v>
      </c>
      <c r="M62">
        <v>3419684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28</v>
      </c>
    </row>
    <row r="63" spans="1:23">
      <c r="A63">
        <v>1461081259</v>
      </c>
      <c r="B63">
        <v>244</v>
      </c>
      <c r="C63">
        <v>4</v>
      </c>
      <c r="D63">
        <v>48.8</v>
      </c>
      <c r="E63">
        <v>11.2</v>
      </c>
      <c r="F63">
        <v>9.5</v>
      </c>
      <c r="G63">
        <v>10</v>
      </c>
      <c r="H63">
        <v>17.7</v>
      </c>
      <c r="I63">
        <v>9.9</v>
      </c>
      <c r="J63">
        <v>4038320</v>
      </c>
      <c r="K63">
        <v>620752</v>
      </c>
      <c r="L63">
        <v>3638708</v>
      </c>
      <c r="M63">
        <v>3417568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1461081263</v>
      </c>
      <c r="B64">
        <v>248</v>
      </c>
      <c r="C64">
        <v>4</v>
      </c>
      <c r="D64">
        <v>48.4</v>
      </c>
      <c r="E64">
        <v>11</v>
      </c>
      <c r="F64">
        <v>16</v>
      </c>
      <c r="G64">
        <v>10.1</v>
      </c>
      <c r="H64">
        <v>11.1</v>
      </c>
      <c r="I64">
        <v>9.9</v>
      </c>
      <c r="J64">
        <v>4038320</v>
      </c>
      <c r="K64">
        <v>622100</v>
      </c>
      <c r="L64">
        <v>3637944</v>
      </c>
      <c r="M64">
        <v>3416220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11</v>
      </c>
      <c r="T64">
        <v>0</v>
      </c>
      <c r="U64">
        <v>3864</v>
      </c>
      <c r="V64">
        <v>0</v>
      </c>
      <c r="W64">
        <v>156</v>
      </c>
    </row>
    <row r="65" spans="1:23">
      <c r="A65">
        <v>1461081267</v>
      </c>
      <c r="B65">
        <v>252</v>
      </c>
      <c r="C65">
        <v>4</v>
      </c>
      <c r="D65">
        <v>38</v>
      </c>
      <c r="E65">
        <v>7.7</v>
      </c>
      <c r="F65">
        <v>10.8</v>
      </c>
      <c r="G65">
        <v>9</v>
      </c>
      <c r="H65">
        <v>10.5</v>
      </c>
      <c r="I65">
        <v>9.9</v>
      </c>
      <c r="J65">
        <v>4038320</v>
      </c>
      <c r="K65">
        <v>622824</v>
      </c>
      <c r="L65">
        <v>3637860</v>
      </c>
      <c r="M65">
        <v>3415496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1461081271</v>
      </c>
      <c r="B66">
        <v>256</v>
      </c>
      <c r="C66">
        <v>4</v>
      </c>
      <c r="D66">
        <v>38.4</v>
      </c>
      <c r="E66">
        <v>8.2</v>
      </c>
      <c r="F66">
        <v>12</v>
      </c>
      <c r="G66">
        <v>9.8</v>
      </c>
      <c r="H66">
        <v>8.5</v>
      </c>
      <c r="I66">
        <v>9.9</v>
      </c>
      <c r="J66">
        <v>4038320</v>
      </c>
      <c r="K66">
        <v>623056</v>
      </c>
      <c r="L66">
        <v>3638584</v>
      </c>
      <c r="M66">
        <v>3415264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1461081275</v>
      </c>
      <c r="B67">
        <v>260</v>
      </c>
      <c r="C67">
        <v>4</v>
      </c>
      <c r="D67">
        <v>69.6</v>
      </c>
      <c r="E67">
        <v>14</v>
      </c>
      <c r="F67">
        <v>18.8</v>
      </c>
      <c r="G67">
        <v>19.4</v>
      </c>
      <c r="H67">
        <v>17.6</v>
      </c>
      <c r="I67">
        <v>9.9</v>
      </c>
      <c r="J67">
        <v>4038320</v>
      </c>
      <c r="K67">
        <v>626228</v>
      </c>
      <c r="L67">
        <v>3638832</v>
      </c>
      <c r="M67">
        <v>3412092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20</v>
      </c>
    </row>
    <row r="68" spans="1:23">
      <c r="A68">
        <v>1461081279</v>
      </c>
      <c r="B68">
        <v>264</v>
      </c>
      <c r="C68">
        <v>4</v>
      </c>
      <c r="D68">
        <v>50.8</v>
      </c>
      <c r="E68">
        <v>12.7</v>
      </c>
      <c r="F68">
        <v>12.7</v>
      </c>
      <c r="G68">
        <v>12.8</v>
      </c>
      <c r="H68">
        <v>12.7</v>
      </c>
      <c r="I68">
        <v>9.9</v>
      </c>
      <c r="J68">
        <v>4038320</v>
      </c>
      <c r="K68">
        <v>628176</v>
      </c>
      <c r="L68">
        <v>3638868</v>
      </c>
      <c r="M68">
        <v>3410144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20</v>
      </c>
      <c r="V68">
        <v>0</v>
      </c>
      <c r="W68">
        <v>28</v>
      </c>
    </row>
    <row r="69" spans="1:23">
      <c r="A69">
        <v>1461081283</v>
      </c>
      <c r="B69">
        <v>268</v>
      </c>
      <c r="C69">
        <v>4</v>
      </c>
      <c r="D69">
        <v>51.6</v>
      </c>
      <c r="E69">
        <v>12.1</v>
      </c>
      <c r="F69">
        <v>13.6</v>
      </c>
      <c r="G69">
        <v>12.6</v>
      </c>
      <c r="H69">
        <v>13.3</v>
      </c>
      <c r="I69">
        <v>9.9</v>
      </c>
      <c r="J69">
        <v>4038320</v>
      </c>
      <c r="K69">
        <v>632180</v>
      </c>
      <c r="L69">
        <v>3636632</v>
      </c>
      <c r="M69">
        <v>3406140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21</v>
      </c>
      <c r="T69">
        <v>0</v>
      </c>
      <c r="U69">
        <v>11136</v>
      </c>
      <c r="V69">
        <v>0</v>
      </c>
      <c r="W69">
        <v>704</v>
      </c>
    </row>
    <row r="70" spans="1:23">
      <c r="A70">
        <v>1461081287</v>
      </c>
      <c r="B70">
        <v>272</v>
      </c>
      <c r="C70">
        <v>4</v>
      </c>
      <c r="D70">
        <v>52</v>
      </c>
      <c r="E70">
        <v>8.6</v>
      </c>
      <c r="F70">
        <v>14.5</v>
      </c>
      <c r="G70">
        <v>15.3</v>
      </c>
      <c r="H70">
        <v>13.3</v>
      </c>
      <c r="I70">
        <v>9.9</v>
      </c>
      <c r="J70">
        <v>4038320</v>
      </c>
      <c r="K70">
        <v>633756</v>
      </c>
      <c r="L70">
        <v>3636816</v>
      </c>
      <c r="M70">
        <v>3404564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1461081291</v>
      </c>
      <c r="B71">
        <v>276</v>
      </c>
      <c r="C71">
        <v>4</v>
      </c>
      <c r="D71">
        <v>49.2</v>
      </c>
      <c r="E71">
        <v>11.3</v>
      </c>
      <c r="F71">
        <v>12.5</v>
      </c>
      <c r="G71">
        <v>13.8</v>
      </c>
      <c r="H71">
        <v>11.7</v>
      </c>
      <c r="I71">
        <v>9.9</v>
      </c>
      <c r="J71">
        <v>4038320</v>
      </c>
      <c r="K71">
        <v>635192</v>
      </c>
      <c r="L71">
        <v>3637296</v>
      </c>
      <c r="M71">
        <v>3403128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1461081295</v>
      </c>
      <c r="B72">
        <v>280</v>
      </c>
      <c r="C72">
        <v>4</v>
      </c>
      <c r="D72">
        <v>57.2</v>
      </c>
      <c r="E72">
        <v>12.7</v>
      </c>
      <c r="F72">
        <v>14.8</v>
      </c>
      <c r="G72">
        <v>15</v>
      </c>
      <c r="H72">
        <v>14.7</v>
      </c>
      <c r="I72">
        <v>10</v>
      </c>
      <c r="J72">
        <v>4038320</v>
      </c>
      <c r="K72">
        <v>639612</v>
      </c>
      <c r="L72">
        <v>3634428</v>
      </c>
      <c r="M72">
        <v>3398708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1461081299</v>
      </c>
      <c r="B73">
        <v>284</v>
      </c>
      <c r="C73">
        <v>4</v>
      </c>
      <c r="D73">
        <v>37.6</v>
      </c>
      <c r="E73">
        <v>8.5</v>
      </c>
      <c r="F73">
        <v>11</v>
      </c>
      <c r="G73">
        <v>9</v>
      </c>
      <c r="H73">
        <v>8.8</v>
      </c>
      <c r="I73">
        <v>10</v>
      </c>
      <c r="J73">
        <v>4038320</v>
      </c>
      <c r="K73">
        <v>640728</v>
      </c>
      <c r="L73">
        <v>3634544</v>
      </c>
      <c r="M73">
        <v>3397592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1461081303</v>
      </c>
      <c r="B74">
        <v>288</v>
      </c>
      <c r="C74">
        <v>4</v>
      </c>
      <c r="D74">
        <v>61.2</v>
      </c>
      <c r="E74">
        <v>14</v>
      </c>
      <c r="F74">
        <v>16.6</v>
      </c>
      <c r="G74">
        <v>14.8</v>
      </c>
      <c r="H74">
        <v>16.2</v>
      </c>
      <c r="I74">
        <v>10.1</v>
      </c>
      <c r="J74">
        <v>4038320</v>
      </c>
      <c r="K74">
        <v>644040</v>
      </c>
      <c r="L74">
        <v>3632252</v>
      </c>
      <c r="M74">
        <v>3394280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1461081307</v>
      </c>
      <c r="B75">
        <v>292</v>
      </c>
      <c r="C75">
        <v>4</v>
      </c>
      <c r="D75">
        <v>62</v>
      </c>
      <c r="E75">
        <v>12</v>
      </c>
      <c r="F75">
        <v>16.1</v>
      </c>
      <c r="G75">
        <v>18.5</v>
      </c>
      <c r="H75">
        <v>15.6</v>
      </c>
      <c r="I75">
        <v>10.1</v>
      </c>
      <c r="J75">
        <v>4038320</v>
      </c>
      <c r="K75">
        <v>644824</v>
      </c>
      <c r="L75">
        <v>3632012</v>
      </c>
      <c r="M75">
        <v>3393496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1461081311</v>
      </c>
      <c r="B76">
        <v>296</v>
      </c>
      <c r="C76">
        <v>4</v>
      </c>
      <c r="D76">
        <v>68</v>
      </c>
      <c r="E76">
        <v>15.3</v>
      </c>
      <c r="F76">
        <v>16.9</v>
      </c>
      <c r="G76">
        <v>18.4</v>
      </c>
      <c r="H76">
        <v>16.9</v>
      </c>
      <c r="I76">
        <v>10.1</v>
      </c>
      <c r="J76">
        <v>4038320</v>
      </c>
      <c r="K76">
        <v>645948</v>
      </c>
      <c r="L76">
        <v>3632016</v>
      </c>
      <c r="M76">
        <v>3392372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23</v>
      </c>
      <c r="T76">
        <v>0</v>
      </c>
      <c r="U76">
        <v>10284</v>
      </c>
      <c r="V76">
        <v>0</v>
      </c>
      <c r="W76">
        <v>708</v>
      </c>
    </row>
    <row r="77" spans="1:23">
      <c r="A77">
        <v>1461081315</v>
      </c>
      <c r="B77">
        <v>300</v>
      </c>
      <c r="C77">
        <v>4</v>
      </c>
      <c r="D77">
        <v>45.2</v>
      </c>
      <c r="E77">
        <v>10.6</v>
      </c>
      <c r="F77">
        <v>13.9</v>
      </c>
      <c r="G77">
        <v>10.6</v>
      </c>
      <c r="H77">
        <v>10.1</v>
      </c>
      <c r="I77">
        <v>10.1</v>
      </c>
      <c r="J77">
        <v>4038320</v>
      </c>
      <c r="K77">
        <v>646344</v>
      </c>
      <c r="L77">
        <v>3631912</v>
      </c>
      <c r="M77">
        <v>3391976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72</v>
      </c>
      <c r="V77">
        <v>0</v>
      </c>
      <c r="W77">
        <v>20</v>
      </c>
    </row>
    <row r="78" spans="1:23">
      <c r="A78">
        <v>1461081319</v>
      </c>
      <c r="B78">
        <v>304</v>
      </c>
      <c r="C78">
        <v>4</v>
      </c>
      <c r="D78">
        <v>46</v>
      </c>
      <c r="E78">
        <v>9.8</v>
      </c>
      <c r="F78">
        <v>14.8</v>
      </c>
      <c r="G78">
        <v>9.8</v>
      </c>
      <c r="H78">
        <v>11.1</v>
      </c>
      <c r="I78">
        <v>10.1</v>
      </c>
      <c r="J78">
        <v>4038320</v>
      </c>
      <c r="K78">
        <v>647432</v>
      </c>
      <c r="L78">
        <v>3631916</v>
      </c>
      <c r="M78">
        <v>3390888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20</v>
      </c>
    </row>
    <row r="79" spans="1:23">
      <c r="A79">
        <v>1461081323</v>
      </c>
      <c r="B79">
        <v>308</v>
      </c>
      <c r="C79">
        <v>4</v>
      </c>
      <c r="D79">
        <v>54.4</v>
      </c>
      <c r="E79">
        <v>11.7</v>
      </c>
      <c r="F79">
        <v>12.8</v>
      </c>
      <c r="G79">
        <v>17.1</v>
      </c>
      <c r="H79">
        <v>12.8</v>
      </c>
      <c r="I79">
        <v>10</v>
      </c>
      <c r="J79">
        <v>4038320</v>
      </c>
      <c r="K79">
        <v>647416</v>
      </c>
      <c r="L79">
        <v>3632596</v>
      </c>
      <c r="M79">
        <v>3390904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1461081327</v>
      </c>
      <c r="B80">
        <v>312</v>
      </c>
      <c r="C80">
        <v>4</v>
      </c>
      <c r="D80">
        <v>26</v>
      </c>
      <c r="E80">
        <v>5.1</v>
      </c>
      <c r="F80">
        <v>7</v>
      </c>
      <c r="G80">
        <v>7</v>
      </c>
      <c r="H80">
        <v>7.3</v>
      </c>
      <c r="I80">
        <v>10.1</v>
      </c>
      <c r="J80">
        <v>4038320</v>
      </c>
      <c r="K80">
        <v>648192</v>
      </c>
      <c r="L80">
        <v>3632268</v>
      </c>
      <c r="M80">
        <v>3390128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1461081331</v>
      </c>
      <c r="B81">
        <v>316</v>
      </c>
      <c r="C81">
        <v>4</v>
      </c>
      <c r="D81">
        <v>1.6</v>
      </c>
      <c r="E81">
        <v>0.8</v>
      </c>
      <c r="F81">
        <v>0</v>
      </c>
      <c r="G81">
        <v>0</v>
      </c>
      <c r="H81">
        <v>0.5</v>
      </c>
      <c r="I81">
        <v>10.1</v>
      </c>
      <c r="J81">
        <v>4038320</v>
      </c>
      <c r="K81">
        <v>648192</v>
      </c>
      <c r="L81">
        <v>3632276</v>
      </c>
      <c r="M81">
        <v>3390128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20</v>
      </c>
    </row>
    <row r="82" spans="1:23">
      <c r="A82">
        <v>1461081335</v>
      </c>
      <c r="B82">
        <v>320</v>
      </c>
      <c r="C82">
        <v>4</v>
      </c>
      <c r="D82">
        <v>1.2</v>
      </c>
      <c r="E82">
        <v>1</v>
      </c>
      <c r="F82">
        <v>0</v>
      </c>
      <c r="G82">
        <v>0</v>
      </c>
      <c r="H82">
        <v>0</v>
      </c>
      <c r="I82">
        <v>10.1</v>
      </c>
      <c r="J82">
        <v>4038320</v>
      </c>
      <c r="K82">
        <v>650064</v>
      </c>
      <c r="L82">
        <v>3630404</v>
      </c>
      <c r="M82">
        <v>3388256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1461081339</v>
      </c>
      <c r="B83">
        <v>324</v>
      </c>
      <c r="C83">
        <v>4</v>
      </c>
      <c r="D83">
        <v>1.6</v>
      </c>
      <c r="E83">
        <v>1</v>
      </c>
      <c r="F83">
        <v>0</v>
      </c>
      <c r="G83">
        <v>0</v>
      </c>
      <c r="H83">
        <v>0.7</v>
      </c>
      <c r="I83">
        <v>10.1</v>
      </c>
      <c r="J83">
        <v>4038320</v>
      </c>
      <c r="K83">
        <v>650064</v>
      </c>
      <c r="L83">
        <v>3630416</v>
      </c>
      <c r="M83">
        <v>3388256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20</v>
      </c>
    </row>
    <row r="84" spans="1:23">
      <c r="A84">
        <v>1461081343</v>
      </c>
      <c r="B84">
        <v>328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0.5</v>
      </c>
      <c r="I84">
        <v>10.1</v>
      </c>
      <c r="J84">
        <v>4038320</v>
      </c>
      <c r="K84">
        <v>650068</v>
      </c>
      <c r="L84">
        <v>3630420</v>
      </c>
      <c r="M84">
        <v>3388252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8</v>
      </c>
      <c r="T84">
        <v>0</v>
      </c>
      <c r="U84">
        <v>2664</v>
      </c>
      <c r="V84">
        <v>0</v>
      </c>
      <c r="W84">
        <v>60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1461081461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254872</v>
      </c>
      <c r="L2">
        <v>3933072</v>
      </c>
      <c r="M2">
        <v>3783448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1461081465</v>
      </c>
      <c r="B3">
        <v>4</v>
      </c>
      <c r="C3">
        <v>4</v>
      </c>
      <c r="D3">
        <v>102.8</v>
      </c>
      <c r="E3">
        <v>0</v>
      </c>
      <c r="F3">
        <v>100</v>
      </c>
      <c r="G3">
        <v>1</v>
      </c>
      <c r="H3">
        <v>1</v>
      </c>
      <c r="I3">
        <v>5.6</v>
      </c>
      <c r="J3">
        <v>4038320</v>
      </c>
      <c r="K3">
        <v>377276</v>
      </c>
      <c r="L3">
        <v>3811048</v>
      </c>
      <c r="M3">
        <v>3661044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6</v>
      </c>
      <c r="T3">
        <v>280</v>
      </c>
      <c r="U3">
        <v>248</v>
      </c>
      <c r="V3">
        <v>532</v>
      </c>
      <c r="W3">
        <v>120</v>
      </c>
    </row>
    <row r="4" spans="1:23">
      <c r="A4">
        <v>1461081469</v>
      </c>
      <c r="B4">
        <v>8</v>
      </c>
      <c r="C4">
        <v>4</v>
      </c>
      <c r="D4">
        <v>44.8</v>
      </c>
      <c r="E4">
        <v>0.3</v>
      </c>
      <c r="F4">
        <v>43.3</v>
      </c>
      <c r="G4">
        <v>1.8</v>
      </c>
      <c r="H4">
        <v>0</v>
      </c>
      <c r="I4">
        <v>8.9</v>
      </c>
      <c r="J4">
        <v>4038320</v>
      </c>
      <c r="K4">
        <v>508240</v>
      </c>
      <c r="L4">
        <v>3680092</v>
      </c>
      <c r="M4">
        <v>3530080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1461081473</v>
      </c>
      <c r="B5">
        <v>12</v>
      </c>
      <c r="C5">
        <v>4</v>
      </c>
      <c r="D5">
        <v>47.6</v>
      </c>
      <c r="E5">
        <v>10.9</v>
      </c>
      <c r="F5">
        <v>12</v>
      </c>
      <c r="G5">
        <v>12.6</v>
      </c>
      <c r="H5">
        <v>12.3</v>
      </c>
      <c r="I5">
        <v>9</v>
      </c>
      <c r="J5">
        <v>4038320</v>
      </c>
      <c r="K5">
        <v>513852</v>
      </c>
      <c r="L5">
        <v>3675032</v>
      </c>
      <c r="M5">
        <v>3524468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84</v>
      </c>
      <c r="V5">
        <v>0</v>
      </c>
      <c r="W5">
        <v>44</v>
      </c>
    </row>
    <row r="6" spans="1:23">
      <c r="A6">
        <v>1461081477</v>
      </c>
      <c r="B6">
        <v>16</v>
      </c>
      <c r="C6">
        <v>4</v>
      </c>
      <c r="D6">
        <v>61.2</v>
      </c>
      <c r="E6">
        <v>15.1</v>
      </c>
      <c r="F6">
        <v>15</v>
      </c>
      <c r="G6">
        <v>13.6</v>
      </c>
      <c r="H6">
        <v>17.3</v>
      </c>
      <c r="I6">
        <v>9.1</v>
      </c>
      <c r="J6">
        <v>4038320</v>
      </c>
      <c r="K6">
        <v>517400</v>
      </c>
      <c r="L6">
        <v>3672772</v>
      </c>
      <c r="M6">
        <v>3520920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1324</v>
      </c>
      <c r="V6">
        <v>16</v>
      </c>
      <c r="W6">
        <v>36</v>
      </c>
    </row>
    <row r="7" spans="1:23">
      <c r="A7">
        <v>1461081481</v>
      </c>
      <c r="B7">
        <v>20</v>
      </c>
      <c r="C7">
        <v>4</v>
      </c>
      <c r="D7">
        <v>32.8</v>
      </c>
      <c r="E7">
        <v>7.7</v>
      </c>
      <c r="F7">
        <v>7.5</v>
      </c>
      <c r="G7">
        <v>7.8</v>
      </c>
      <c r="H7">
        <v>9.3</v>
      </c>
      <c r="I7">
        <v>9.1</v>
      </c>
      <c r="J7">
        <v>4038320</v>
      </c>
      <c r="K7">
        <v>518532</v>
      </c>
      <c r="L7">
        <v>3672268</v>
      </c>
      <c r="M7">
        <v>3519788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1461081485</v>
      </c>
      <c r="B8">
        <v>24</v>
      </c>
      <c r="C8">
        <v>4</v>
      </c>
      <c r="D8">
        <v>52</v>
      </c>
      <c r="E8">
        <v>10.6</v>
      </c>
      <c r="F8">
        <v>13.5</v>
      </c>
      <c r="G8">
        <v>14.3</v>
      </c>
      <c r="H8">
        <v>14.1</v>
      </c>
      <c r="I8">
        <v>9.1</v>
      </c>
      <c r="J8">
        <v>4038320</v>
      </c>
      <c r="K8">
        <v>519896</v>
      </c>
      <c r="L8">
        <v>3671712</v>
      </c>
      <c r="M8">
        <v>3518424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1461081489</v>
      </c>
      <c r="B9">
        <v>28</v>
      </c>
      <c r="C9">
        <v>4</v>
      </c>
      <c r="D9">
        <v>63.2</v>
      </c>
      <c r="E9">
        <v>15.4</v>
      </c>
      <c r="F9">
        <v>20.6</v>
      </c>
      <c r="G9">
        <v>12.3</v>
      </c>
      <c r="H9">
        <v>15.1</v>
      </c>
      <c r="I9">
        <v>9.1</v>
      </c>
      <c r="J9">
        <v>4038320</v>
      </c>
      <c r="K9">
        <v>524656</v>
      </c>
      <c r="L9">
        <v>3670820</v>
      </c>
      <c r="M9">
        <v>3513664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1461081493</v>
      </c>
      <c r="B10">
        <v>32</v>
      </c>
      <c r="C10">
        <v>4</v>
      </c>
      <c r="D10">
        <v>60.4</v>
      </c>
      <c r="E10">
        <v>12.5</v>
      </c>
      <c r="F10">
        <v>15.5</v>
      </c>
      <c r="G10">
        <v>14.8</v>
      </c>
      <c r="H10">
        <v>17.2</v>
      </c>
      <c r="I10">
        <v>9.2</v>
      </c>
      <c r="J10">
        <v>4038320</v>
      </c>
      <c r="K10">
        <v>528344</v>
      </c>
      <c r="L10">
        <v>3667824</v>
      </c>
      <c r="M10">
        <v>3509976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28</v>
      </c>
    </row>
    <row r="11" spans="1:23">
      <c r="A11">
        <v>1461081497</v>
      </c>
      <c r="B11">
        <v>36</v>
      </c>
      <c r="C11">
        <v>4</v>
      </c>
      <c r="D11">
        <v>71.2</v>
      </c>
      <c r="E11">
        <v>15</v>
      </c>
      <c r="F11">
        <v>18.3</v>
      </c>
      <c r="G11">
        <v>18.3</v>
      </c>
      <c r="H11">
        <v>19.5</v>
      </c>
      <c r="I11">
        <v>9.2</v>
      </c>
      <c r="J11">
        <v>4038320</v>
      </c>
      <c r="K11">
        <v>530696</v>
      </c>
      <c r="L11">
        <v>3667392</v>
      </c>
      <c r="M11">
        <v>3507624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17</v>
      </c>
      <c r="T11">
        <v>0</v>
      </c>
      <c r="U11">
        <v>84</v>
      </c>
      <c r="V11">
        <v>0</v>
      </c>
      <c r="W11">
        <v>580</v>
      </c>
    </row>
    <row r="12" spans="1:23">
      <c r="A12">
        <v>1461081501</v>
      </c>
      <c r="B12">
        <v>40</v>
      </c>
      <c r="C12">
        <v>4</v>
      </c>
      <c r="D12">
        <v>87.2</v>
      </c>
      <c r="E12">
        <v>20.2</v>
      </c>
      <c r="F12">
        <v>22.9</v>
      </c>
      <c r="G12">
        <v>23.9</v>
      </c>
      <c r="H12">
        <v>20.4</v>
      </c>
      <c r="I12">
        <v>9.2</v>
      </c>
      <c r="J12">
        <v>4038320</v>
      </c>
      <c r="K12">
        <v>534360</v>
      </c>
      <c r="L12">
        <v>3666172</v>
      </c>
      <c r="M12">
        <v>3503960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16</v>
      </c>
      <c r="V12">
        <v>0</v>
      </c>
      <c r="W12">
        <v>20</v>
      </c>
    </row>
    <row r="13" spans="1:23">
      <c r="A13">
        <v>1461081505</v>
      </c>
      <c r="B13">
        <v>44</v>
      </c>
      <c r="C13">
        <v>4</v>
      </c>
      <c r="D13">
        <v>68</v>
      </c>
      <c r="E13">
        <v>15.3</v>
      </c>
      <c r="F13">
        <v>17.8</v>
      </c>
      <c r="G13">
        <v>17.6</v>
      </c>
      <c r="H13">
        <v>17.5</v>
      </c>
      <c r="I13">
        <v>9.2</v>
      </c>
      <c r="J13">
        <v>4038320</v>
      </c>
      <c r="K13">
        <v>536404</v>
      </c>
      <c r="L13">
        <v>3665288</v>
      </c>
      <c r="M13">
        <v>3501916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1461081509</v>
      </c>
      <c r="B14">
        <v>48</v>
      </c>
      <c r="C14">
        <v>4</v>
      </c>
      <c r="D14">
        <v>81.6</v>
      </c>
      <c r="E14">
        <v>19.4</v>
      </c>
      <c r="F14">
        <v>20.5</v>
      </c>
      <c r="G14">
        <v>20.4</v>
      </c>
      <c r="H14">
        <v>21</v>
      </c>
      <c r="I14">
        <v>9.3</v>
      </c>
      <c r="J14">
        <v>4038320</v>
      </c>
      <c r="K14">
        <v>540108</v>
      </c>
      <c r="L14">
        <v>3663728</v>
      </c>
      <c r="M14">
        <v>3498212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28</v>
      </c>
      <c r="T14">
        <v>12</v>
      </c>
      <c r="U14">
        <v>12372</v>
      </c>
      <c r="V14">
        <v>52</v>
      </c>
      <c r="W14">
        <v>640</v>
      </c>
    </row>
    <row r="15" spans="1:23">
      <c r="A15">
        <v>1461081513</v>
      </c>
      <c r="B15">
        <v>52</v>
      </c>
      <c r="C15">
        <v>4</v>
      </c>
      <c r="D15">
        <v>62</v>
      </c>
      <c r="E15">
        <v>15.1</v>
      </c>
      <c r="F15">
        <v>15.4</v>
      </c>
      <c r="G15">
        <v>15.5</v>
      </c>
      <c r="H15">
        <v>15.7</v>
      </c>
      <c r="I15">
        <v>9.3</v>
      </c>
      <c r="J15">
        <v>4038320</v>
      </c>
      <c r="K15">
        <v>541656</v>
      </c>
      <c r="L15">
        <v>3662984</v>
      </c>
      <c r="M15">
        <v>3496664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32</v>
      </c>
    </row>
    <row r="16" spans="1:23">
      <c r="A16">
        <v>1461081517</v>
      </c>
      <c r="B16">
        <v>56</v>
      </c>
      <c r="C16">
        <v>4</v>
      </c>
      <c r="D16">
        <v>62</v>
      </c>
      <c r="E16">
        <v>12.4</v>
      </c>
      <c r="F16">
        <v>16.1</v>
      </c>
      <c r="G16">
        <v>17.2</v>
      </c>
      <c r="H16">
        <v>16.3</v>
      </c>
      <c r="I16">
        <v>9.3</v>
      </c>
      <c r="J16">
        <v>4038320</v>
      </c>
      <c r="K16">
        <v>543548</v>
      </c>
      <c r="L16">
        <v>3662428</v>
      </c>
      <c r="M16">
        <v>3494772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16</v>
      </c>
    </row>
    <row r="17" spans="1:23">
      <c r="A17">
        <v>1461081521</v>
      </c>
      <c r="B17">
        <v>60</v>
      </c>
      <c r="C17">
        <v>4</v>
      </c>
      <c r="D17">
        <v>54</v>
      </c>
      <c r="E17">
        <v>12.4</v>
      </c>
      <c r="F17">
        <v>14</v>
      </c>
      <c r="G17">
        <v>14.3</v>
      </c>
      <c r="H17">
        <v>13.5</v>
      </c>
      <c r="I17">
        <v>9.3</v>
      </c>
      <c r="J17">
        <v>4038320</v>
      </c>
      <c r="K17">
        <v>544452</v>
      </c>
      <c r="L17">
        <v>3662184</v>
      </c>
      <c r="M17">
        <v>3493868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24</v>
      </c>
    </row>
    <row r="18" spans="1:23">
      <c r="A18">
        <v>1461081525</v>
      </c>
      <c r="B18">
        <v>64</v>
      </c>
      <c r="C18">
        <v>4</v>
      </c>
      <c r="D18">
        <v>58</v>
      </c>
      <c r="E18">
        <v>12.6</v>
      </c>
      <c r="F18">
        <v>17.7</v>
      </c>
      <c r="G18">
        <v>13.3</v>
      </c>
      <c r="H18">
        <v>14</v>
      </c>
      <c r="I18">
        <v>9.3</v>
      </c>
      <c r="J18">
        <v>4038320</v>
      </c>
      <c r="K18">
        <v>547808</v>
      </c>
      <c r="L18">
        <v>3661348</v>
      </c>
      <c r="M18">
        <v>3490512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1461081529</v>
      </c>
      <c r="B19">
        <v>68</v>
      </c>
      <c r="C19">
        <v>4</v>
      </c>
      <c r="D19">
        <v>51.2</v>
      </c>
      <c r="E19">
        <v>11.5</v>
      </c>
      <c r="F19">
        <v>14.3</v>
      </c>
      <c r="G19">
        <v>11.5</v>
      </c>
      <c r="H19">
        <v>14</v>
      </c>
      <c r="I19">
        <v>9.4</v>
      </c>
      <c r="J19">
        <v>4038320</v>
      </c>
      <c r="K19">
        <v>551208</v>
      </c>
      <c r="L19">
        <v>3659480</v>
      </c>
      <c r="M19">
        <v>3487112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1461081533</v>
      </c>
      <c r="B20">
        <v>72</v>
      </c>
      <c r="C20">
        <v>4</v>
      </c>
      <c r="D20">
        <v>40</v>
      </c>
      <c r="E20">
        <v>11</v>
      </c>
      <c r="F20">
        <v>9.8</v>
      </c>
      <c r="G20">
        <v>10.7</v>
      </c>
      <c r="H20">
        <v>8.5</v>
      </c>
      <c r="I20">
        <v>9.4</v>
      </c>
      <c r="J20">
        <v>4038320</v>
      </c>
      <c r="K20">
        <v>551672</v>
      </c>
      <c r="L20">
        <v>3659560</v>
      </c>
      <c r="M20">
        <v>3486648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32</v>
      </c>
    </row>
    <row r="21" spans="1:23">
      <c r="A21">
        <v>1461081537</v>
      </c>
      <c r="B21">
        <v>76</v>
      </c>
      <c r="C21">
        <v>4</v>
      </c>
      <c r="D21">
        <v>77.2</v>
      </c>
      <c r="E21">
        <v>18.7</v>
      </c>
      <c r="F21">
        <v>27.2</v>
      </c>
      <c r="G21">
        <v>18.5</v>
      </c>
      <c r="H21">
        <v>13</v>
      </c>
      <c r="I21">
        <v>9.4</v>
      </c>
      <c r="J21">
        <v>4038320</v>
      </c>
      <c r="K21">
        <v>558916</v>
      </c>
      <c r="L21">
        <v>3659168</v>
      </c>
      <c r="M21">
        <v>3479404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21</v>
      </c>
      <c r="T21">
        <v>0</v>
      </c>
      <c r="U21">
        <v>12624</v>
      </c>
      <c r="V21">
        <v>0</v>
      </c>
      <c r="W21">
        <v>712</v>
      </c>
    </row>
    <row r="22" spans="1:23">
      <c r="A22">
        <v>1461081541</v>
      </c>
      <c r="B22">
        <v>80</v>
      </c>
      <c r="C22">
        <v>4</v>
      </c>
      <c r="D22">
        <v>48.4</v>
      </c>
      <c r="E22">
        <v>12.3</v>
      </c>
      <c r="F22">
        <v>13.5</v>
      </c>
      <c r="G22">
        <v>12</v>
      </c>
      <c r="H22">
        <v>11.3</v>
      </c>
      <c r="I22">
        <v>9.4</v>
      </c>
      <c r="J22">
        <v>4038320</v>
      </c>
      <c r="K22">
        <v>560332</v>
      </c>
      <c r="L22">
        <v>3658556</v>
      </c>
      <c r="M22">
        <v>3477988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1461081545</v>
      </c>
      <c r="B23">
        <v>84</v>
      </c>
      <c r="C23">
        <v>4</v>
      </c>
      <c r="D23">
        <v>71.6</v>
      </c>
      <c r="E23">
        <v>15.6</v>
      </c>
      <c r="F23">
        <v>22.9</v>
      </c>
      <c r="G23">
        <v>15.4</v>
      </c>
      <c r="H23">
        <v>17.3</v>
      </c>
      <c r="I23">
        <v>9.4</v>
      </c>
      <c r="J23">
        <v>4038320</v>
      </c>
      <c r="K23">
        <v>565600</v>
      </c>
      <c r="L23">
        <v>3658172</v>
      </c>
      <c r="M23">
        <v>3472720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1461081549</v>
      </c>
      <c r="B24">
        <v>88</v>
      </c>
      <c r="C24">
        <v>4</v>
      </c>
      <c r="D24">
        <v>63.2</v>
      </c>
      <c r="E24">
        <v>11</v>
      </c>
      <c r="F24">
        <v>13.8</v>
      </c>
      <c r="G24">
        <v>27.7</v>
      </c>
      <c r="H24">
        <v>11.1</v>
      </c>
      <c r="I24">
        <v>9.4</v>
      </c>
      <c r="J24">
        <v>4038320</v>
      </c>
      <c r="K24">
        <v>570148</v>
      </c>
      <c r="L24">
        <v>3657512</v>
      </c>
      <c r="M24">
        <v>3468172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1461081553</v>
      </c>
      <c r="B25">
        <v>92</v>
      </c>
      <c r="C25">
        <v>4</v>
      </c>
      <c r="D25">
        <v>79.2</v>
      </c>
      <c r="E25">
        <v>15.8</v>
      </c>
      <c r="F25">
        <v>23.2</v>
      </c>
      <c r="G25">
        <v>24.5</v>
      </c>
      <c r="H25">
        <v>15.3</v>
      </c>
      <c r="I25">
        <v>9.4</v>
      </c>
      <c r="J25">
        <v>4038320</v>
      </c>
      <c r="K25">
        <v>575568</v>
      </c>
      <c r="L25">
        <v>3657792</v>
      </c>
      <c r="M25">
        <v>3462752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20</v>
      </c>
    </row>
    <row r="26" spans="1:23">
      <c r="A26">
        <v>1461081557</v>
      </c>
      <c r="B26">
        <v>96</v>
      </c>
      <c r="C26">
        <v>4</v>
      </c>
      <c r="D26">
        <v>73.2</v>
      </c>
      <c r="E26">
        <v>15.8</v>
      </c>
      <c r="F26">
        <v>18.7</v>
      </c>
      <c r="G26">
        <v>20.1</v>
      </c>
      <c r="H26">
        <v>18.7</v>
      </c>
      <c r="I26">
        <v>9.5</v>
      </c>
      <c r="J26">
        <v>4038320</v>
      </c>
      <c r="K26">
        <v>579336</v>
      </c>
      <c r="L26">
        <v>3656236</v>
      </c>
      <c r="M26">
        <v>3458984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1461081561</v>
      </c>
      <c r="B27">
        <v>100</v>
      </c>
      <c r="C27">
        <v>4</v>
      </c>
      <c r="D27">
        <v>66.8</v>
      </c>
      <c r="E27">
        <v>15.7</v>
      </c>
      <c r="F27">
        <v>15.9</v>
      </c>
      <c r="G27">
        <v>17.3</v>
      </c>
      <c r="H27">
        <v>17.5</v>
      </c>
      <c r="I27">
        <v>9.5</v>
      </c>
      <c r="J27">
        <v>4038320</v>
      </c>
      <c r="K27">
        <v>581088</v>
      </c>
      <c r="L27">
        <v>3656004</v>
      </c>
      <c r="M27">
        <v>3457232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41</v>
      </c>
      <c r="T27">
        <v>0</v>
      </c>
      <c r="U27">
        <v>22236</v>
      </c>
      <c r="V27">
        <v>0</v>
      </c>
      <c r="W27">
        <v>2428</v>
      </c>
    </row>
    <row r="28" spans="1:23">
      <c r="A28">
        <v>1461081565</v>
      </c>
      <c r="B28">
        <v>104</v>
      </c>
      <c r="C28">
        <v>4</v>
      </c>
      <c r="D28">
        <v>60</v>
      </c>
      <c r="E28">
        <v>14.5</v>
      </c>
      <c r="F28">
        <v>17</v>
      </c>
      <c r="G28">
        <v>15</v>
      </c>
      <c r="H28">
        <v>13.5</v>
      </c>
      <c r="I28">
        <v>9.5</v>
      </c>
      <c r="J28">
        <v>4038320</v>
      </c>
      <c r="K28">
        <v>584120</v>
      </c>
      <c r="L28">
        <v>3655252</v>
      </c>
      <c r="M28">
        <v>3454200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20</v>
      </c>
    </row>
    <row r="29" spans="1:23">
      <c r="A29">
        <v>1461081569</v>
      </c>
      <c r="B29">
        <v>108</v>
      </c>
      <c r="C29">
        <v>4</v>
      </c>
      <c r="D29">
        <v>60.8</v>
      </c>
      <c r="E29">
        <v>19.2</v>
      </c>
      <c r="F29">
        <v>15.4</v>
      </c>
      <c r="G29">
        <v>12.8</v>
      </c>
      <c r="H29">
        <v>13.6</v>
      </c>
      <c r="I29">
        <v>9.5</v>
      </c>
      <c r="J29">
        <v>4038320</v>
      </c>
      <c r="K29">
        <v>589412</v>
      </c>
      <c r="L29">
        <v>3653820</v>
      </c>
      <c r="M29">
        <v>3448908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1461081573</v>
      </c>
      <c r="B30">
        <v>112</v>
      </c>
      <c r="C30">
        <v>4</v>
      </c>
      <c r="D30">
        <v>38</v>
      </c>
      <c r="E30">
        <v>8</v>
      </c>
      <c r="F30">
        <v>10.2</v>
      </c>
      <c r="G30">
        <v>9.5</v>
      </c>
      <c r="H30">
        <v>10.3</v>
      </c>
      <c r="I30">
        <v>9.5</v>
      </c>
      <c r="J30">
        <v>4038320</v>
      </c>
      <c r="K30">
        <v>590996</v>
      </c>
      <c r="L30">
        <v>3653108</v>
      </c>
      <c r="M30">
        <v>3447324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1461081577</v>
      </c>
      <c r="B31">
        <v>116</v>
      </c>
      <c r="C31">
        <v>4</v>
      </c>
      <c r="D31">
        <v>62</v>
      </c>
      <c r="E31">
        <v>15</v>
      </c>
      <c r="F31">
        <v>15.9</v>
      </c>
      <c r="G31">
        <v>15.1</v>
      </c>
      <c r="H31">
        <v>15.8</v>
      </c>
      <c r="I31">
        <v>9.5</v>
      </c>
      <c r="J31">
        <v>4038320</v>
      </c>
      <c r="K31">
        <v>593228</v>
      </c>
      <c r="L31">
        <v>3654376</v>
      </c>
      <c r="M31">
        <v>3445092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1461081581</v>
      </c>
      <c r="B32">
        <v>120</v>
      </c>
      <c r="C32">
        <v>4</v>
      </c>
      <c r="D32">
        <v>87.6</v>
      </c>
      <c r="E32">
        <v>20.1</v>
      </c>
      <c r="F32">
        <v>25.4</v>
      </c>
      <c r="G32">
        <v>21.4</v>
      </c>
      <c r="H32">
        <v>20.6</v>
      </c>
      <c r="I32">
        <v>9.5</v>
      </c>
      <c r="J32">
        <v>4038320</v>
      </c>
      <c r="K32">
        <v>600300</v>
      </c>
      <c r="L32">
        <v>3653408</v>
      </c>
      <c r="M32">
        <v>3438020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1461081585</v>
      </c>
      <c r="B33">
        <v>124</v>
      </c>
      <c r="C33">
        <v>4</v>
      </c>
      <c r="D33">
        <v>82</v>
      </c>
      <c r="E33">
        <v>21.2</v>
      </c>
      <c r="F33">
        <v>21.1</v>
      </c>
      <c r="G33">
        <v>22.4</v>
      </c>
      <c r="H33">
        <v>17.2</v>
      </c>
      <c r="I33">
        <v>9.7</v>
      </c>
      <c r="J33">
        <v>4038320</v>
      </c>
      <c r="K33">
        <v>612616</v>
      </c>
      <c r="L33">
        <v>3647772</v>
      </c>
      <c r="M33">
        <v>3425704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24</v>
      </c>
    </row>
    <row r="34" spans="1:23">
      <c r="A34">
        <v>1461081589</v>
      </c>
      <c r="B34">
        <v>128</v>
      </c>
      <c r="C34">
        <v>4</v>
      </c>
      <c r="D34">
        <v>65.2</v>
      </c>
      <c r="E34">
        <v>15.2</v>
      </c>
      <c r="F34">
        <v>15.6</v>
      </c>
      <c r="G34">
        <v>17.3</v>
      </c>
      <c r="H34">
        <v>17</v>
      </c>
      <c r="I34">
        <v>9.7</v>
      </c>
      <c r="J34">
        <v>4038320</v>
      </c>
      <c r="K34">
        <v>615124</v>
      </c>
      <c r="L34">
        <v>3647544</v>
      </c>
      <c r="M34">
        <v>3423196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16</v>
      </c>
    </row>
    <row r="35" spans="1:23">
      <c r="A35">
        <v>1461081593</v>
      </c>
      <c r="B35">
        <v>132</v>
      </c>
      <c r="C35">
        <v>4</v>
      </c>
      <c r="D35">
        <v>82.8</v>
      </c>
      <c r="E35">
        <v>18.7</v>
      </c>
      <c r="F35">
        <v>22</v>
      </c>
      <c r="G35">
        <v>22.6</v>
      </c>
      <c r="H35">
        <v>19.5</v>
      </c>
      <c r="I35">
        <v>9.8</v>
      </c>
      <c r="J35">
        <v>4038320</v>
      </c>
      <c r="K35">
        <v>622076</v>
      </c>
      <c r="L35">
        <v>3643208</v>
      </c>
      <c r="M35">
        <v>3416244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45</v>
      </c>
      <c r="T35">
        <v>0</v>
      </c>
      <c r="U35">
        <v>26712</v>
      </c>
      <c r="V35">
        <v>0</v>
      </c>
      <c r="W35">
        <v>3628</v>
      </c>
    </row>
    <row r="36" spans="1:23">
      <c r="A36">
        <v>1461081597</v>
      </c>
      <c r="B36">
        <v>136</v>
      </c>
      <c r="C36">
        <v>4</v>
      </c>
      <c r="D36">
        <v>56.8</v>
      </c>
      <c r="E36">
        <v>14.2</v>
      </c>
      <c r="F36">
        <v>14.8</v>
      </c>
      <c r="G36">
        <v>14.8</v>
      </c>
      <c r="H36">
        <v>13.4</v>
      </c>
      <c r="I36">
        <v>9.8</v>
      </c>
      <c r="J36">
        <v>4038320</v>
      </c>
      <c r="K36">
        <v>623216</v>
      </c>
      <c r="L36">
        <v>3643244</v>
      </c>
      <c r="M36">
        <v>3415104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48</v>
      </c>
      <c r="V36">
        <v>0</v>
      </c>
      <c r="W36">
        <v>4</v>
      </c>
    </row>
    <row r="37" spans="1:23">
      <c r="A37">
        <v>1461081601</v>
      </c>
      <c r="B37">
        <v>140</v>
      </c>
      <c r="C37">
        <v>4</v>
      </c>
      <c r="D37">
        <v>68.8</v>
      </c>
      <c r="E37">
        <v>13.6</v>
      </c>
      <c r="F37">
        <v>20.2</v>
      </c>
      <c r="G37">
        <v>15.5</v>
      </c>
      <c r="H37">
        <v>18.8</v>
      </c>
      <c r="I37">
        <v>9.8</v>
      </c>
      <c r="J37">
        <v>4038320</v>
      </c>
      <c r="K37">
        <v>625632</v>
      </c>
      <c r="L37">
        <v>3643448</v>
      </c>
      <c r="M37">
        <v>3412688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24</v>
      </c>
      <c r="V37">
        <v>0</v>
      </c>
      <c r="W37">
        <v>20</v>
      </c>
    </row>
    <row r="38" spans="1:23">
      <c r="A38">
        <v>1461081605</v>
      </c>
      <c r="B38">
        <v>144</v>
      </c>
      <c r="C38">
        <v>4</v>
      </c>
      <c r="D38">
        <v>54.4</v>
      </c>
      <c r="E38">
        <v>13</v>
      </c>
      <c r="F38">
        <v>15.2</v>
      </c>
      <c r="G38">
        <v>12.7</v>
      </c>
      <c r="H38">
        <v>14.1</v>
      </c>
      <c r="I38">
        <v>9.8</v>
      </c>
      <c r="J38">
        <v>4038320</v>
      </c>
      <c r="K38">
        <v>628824</v>
      </c>
      <c r="L38">
        <v>3642076</v>
      </c>
      <c r="M38">
        <v>3409496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1461081609</v>
      </c>
      <c r="B39">
        <v>148</v>
      </c>
      <c r="C39">
        <v>4</v>
      </c>
      <c r="D39">
        <v>46.4</v>
      </c>
      <c r="E39">
        <v>10.5</v>
      </c>
      <c r="F39">
        <v>12.1</v>
      </c>
      <c r="G39">
        <v>10.6</v>
      </c>
      <c r="H39">
        <v>12.6</v>
      </c>
      <c r="I39">
        <v>9.8</v>
      </c>
      <c r="J39">
        <v>4038320</v>
      </c>
      <c r="K39">
        <v>629464</v>
      </c>
      <c r="L39">
        <v>3642576</v>
      </c>
      <c r="M39">
        <v>3408856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1461081613</v>
      </c>
      <c r="B40">
        <v>152</v>
      </c>
      <c r="C40">
        <v>4</v>
      </c>
      <c r="D40">
        <v>72.8</v>
      </c>
      <c r="E40">
        <v>16</v>
      </c>
      <c r="F40">
        <v>22.8</v>
      </c>
      <c r="G40">
        <v>16.8</v>
      </c>
      <c r="H40">
        <v>17.5</v>
      </c>
      <c r="I40">
        <v>9.8</v>
      </c>
      <c r="J40">
        <v>4038320</v>
      </c>
      <c r="K40">
        <v>632028</v>
      </c>
      <c r="L40">
        <v>3642012</v>
      </c>
      <c r="M40">
        <v>3406292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1461081617</v>
      </c>
      <c r="B41">
        <v>156</v>
      </c>
      <c r="C41">
        <v>4</v>
      </c>
      <c r="D41">
        <v>98</v>
      </c>
      <c r="E41">
        <v>22</v>
      </c>
      <c r="F41">
        <v>26.5</v>
      </c>
      <c r="G41">
        <v>25.1</v>
      </c>
      <c r="H41">
        <v>24.7</v>
      </c>
      <c r="I41">
        <v>9.8</v>
      </c>
      <c r="J41">
        <v>4038320</v>
      </c>
      <c r="K41">
        <v>636684</v>
      </c>
      <c r="L41">
        <v>3642372</v>
      </c>
      <c r="M41">
        <v>3401636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1461081621</v>
      </c>
      <c r="B42">
        <v>160</v>
      </c>
      <c r="C42">
        <v>4</v>
      </c>
      <c r="D42">
        <v>77.6</v>
      </c>
      <c r="E42">
        <v>18.7</v>
      </c>
      <c r="F42">
        <v>19.6</v>
      </c>
      <c r="G42">
        <v>20.1</v>
      </c>
      <c r="H42">
        <v>19</v>
      </c>
      <c r="I42">
        <v>9.8</v>
      </c>
      <c r="J42">
        <v>4038320</v>
      </c>
      <c r="K42">
        <v>640304</v>
      </c>
      <c r="L42">
        <v>3642384</v>
      </c>
      <c r="M42">
        <v>3398016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31</v>
      </c>
      <c r="T42">
        <v>0</v>
      </c>
      <c r="U42">
        <v>18596</v>
      </c>
      <c r="V42">
        <v>0</v>
      </c>
      <c r="W42">
        <v>1368</v>
      </c>
    </row>
    <row r="43" spans="1:23">
      <c r="A43">
        <v>1461081625</v>
      </c>
      <c r="B43">
        <v>164</v>
      </c>
      <c r="C43">
        <v>4</v>
      </c>
      <c r="D43">
        <v>74.8</v>
      </c>
      <c r="E43">
        <v>16.2</v>
      </c>
      <c r="F43">
        <v>20.6</v>
      </c>
      <c r="G43">
        <v>17.6</v>
      </c>
      <c r="H43">
        <v>20.3</v>
      </c>
      <c r="I43">
        <v>9.8</v>
      </c>
      <c r="J43">
        <v>4038320</v>
      </c>
      <c r="K43">
        <v>644976</v>
      </c>
      <c r="L43">
        <v>3641612</v>
      </c>
      <c r="M43">
        <v>3393344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24</v>
      </c>
    </row>
    <row r="44" spans="1:23">
      <c r="A44">
        <v>1461081629</v>
      </c>
      <c r="B44">
        <v>168</v>
      </c>
      <c r="C44">
        <v>4</v>
      </c>
      <c r="D44">
        <v>45.2</v>
      </c>
      <c r="E44">
        <v>10.6</v>
      </c>
      <c r="F44">
        <v>12</v>
      </c>
      <c r="G44">
        <v>11.3</v>
      </c>
      <c r="H44">
        <v>11</v>
      </c>
      <c r="I44">
        <v>9.8</v>
      </c>
      <c r="J44">
        <v>4038320</v>
      </c>
      <c r="K44">
        <v>645848</v>
      </c>
      <c r="L44">
        <v>3641756</v>
      </c>
      <c r="M44">
        <v>3392472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308</v>
      </c>
      <c r="V44">
        <v>0</v>
      </c>
      <c r="W44">
        <v>24</v>
      </c>
    </row>
    <row r="45" spans="1:23">
      <c r="A45">
        <v>1461081633</v>
      </c>
      <c r="B45">
        <v>172</v>
      </c>
      <c r="C45">
        <v>4</v>
      </c>
      <c r="D45">
        <v>51.6</v>
      </c>
      <c r="E45">
        <v>10.3</v>
      </c>
      <c r="F45">
        <v>13.3</v>
      </c>
      <c r="G45">
        <v>14.6</v>
      </c>
      <c r="H45">
        <v>13.3</v>
      </c>
      <c r="I45">
        <v>9.8</v>
      </c>
      <c r="J45">
        <v>4038320</v>
      </c>
      <c r="K45">
        <v>647276</v>
      </c>
      <c r="L45">
        <v>3641156</v>
      </c>
      <c r="M45">
        <v>3391044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40</v>
      </c>
      <c r="V45">
        <v>0</v>
      </c>
      <c r="W45">
        <v>0</v>
      </c>
    </row>
    <row r="46" spans="1:23">
      <c r="A46">
        <v>1461081637</v>
      </c>
      <c r="B46">
        <v>176</v>
      </c>
      <c r="C46">
        <v>4</v>
      </c>
      <c r="D46">
        <v>63.6</v>
      </c>
      <c r="E46">
        <v>14.7</v>
      </c>
      <c r="F46">
        <v>17.1</v>
      </c>
      <c r="G46">
        <v>16</v>
      </c>
      <c r="H46">
        <v>15.7</v>
      </c>
      <c r="I46">
        <v>9.8</v>
      </c>
      <c r="J46">
        <v>4038320</v>
      </c>
      <c r="K46">
        <v>649984</v>
      </c>
      <c r="L46">
        <v>3641276</v>
      </c>
      <c r="M46">
        <v>3388336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20</v>
      </c>
    </row>
    <row r="47" spans="1:23">
      <c r="A47">
        <v>1461081641</v>
      </c>
      <c r="B47">
        <v>180</v>
      </c>
      <c r="C47">
        <v>4</v>
      </c>
      <c r="D47">
        <v>42</v>
      </c>
      <c r="E47">
        <v>9.3</v>
      </c>
      <c r="F47">
        <v>10.5</v>
      </c>
      <c r="G47">
        <v>10.8</v>
      </c>
      <c r="H47">
        <v>11.3</v>
      </c>
      <c r="I47">
        <v>9.8</v>
      </c>
      <c r="J47">
        <v>4038320</v>
      </c>
      <c r="K47">
        <v>650480</v>
      </c>
      <c r="L47">
        <v>3641216</v>
      </c>
      <c r="M47">
        <v>3387840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1461081645</v>
      </c>
      <c r="B48">
        <v>184</v>
      </c>
      <c r="C48">
        <v>4</v>
      </c>
      <c r="D48">
        <v>70.4</v>
      </c>
      <c r="E48">
        <v>16.3</v>
      </c>
      <c r="F48">
        <v>18</v>
      </c>
      <c r="G48">
        <v>17.8</v>
      </c>
      <c r="H48">
        <v>18.3</v>
      </c>
      <c r="I48">
        <v>9.9</v>
      </c>
      <c r="J48">
        <v>4038320</v>
      </c>
      <c r="K48">
        <v>655932</v>
      </c>
      <c r="L48">
        <v>3639828</v>
      </c>
      <c r="M48">
        <v>3382388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1461081649</v>
      </c>
      <c r="B49">
        <v>188</v>
      </c>
      <c r="C49">
        <v>4</v>
      </c>
      <c r="D49">
        <v>56</v>
      </c>
      <c r="E49">
        <v>10.3</v>
      </c>
      <c r="F49">
        <v>14.1</v>
      </c>
      <c r="G49">
        <v>12.8</v>
      </c>
      <c r="H49">
        <v>18.8</v>
      </c>
      <c r="I49">
        <v>9.9</v>
      </c>
      <c r="J49">
        <v>4038320</v>
      </c>
      <c r="K49">
        <v>661040</v>
      </c>
      <c r="L49">
        <v>3639392</v>
      </c>
      <c r="M49">
        <v>3377280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24</v>
      </c>
    </row>
    <row r="50" spans="1:23">
      <c r="A50">
        <v>1461081653</v>
      </c>
      <c r="B50">
        <v>192</v>
      </c>
      <c r="C50">
        <v>4</v>
      </c>
      <c r="D50">
        <v>42</v>
      </c>
      <c r="E50">
        <v>10.3</v>
      </c>
      <c r="F50">
        <v>10.5</v>
      </c>
      <c r="G50">
        <v>10.7</v>
      </c>
      <c r="H50">
        <v>10.3</v>
      </c>
      <c r="I50">
        <v>9.9</v>
      </c>
      <c r="J50">
        <v>4038320</v>
      </c>
      <c r="K50">
        <v>663472</v>
      </c>
      <c r="L50">
        <v>3637796</v>
      </c>
      <c r="M50">
        <v>3374848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27</v>
      </c>
      <c r="T50">
        <v>0</v>
      </c>
      <c r="U50">
        <v>17880</v>
      </c>
      <c r="V50">
        <v>0</v>
      </c>
      <c r="W50">
        <v>1236</v>
      </c>
    </row>
    <row r="51" spans="1:23">
      <c r="A51">
        <v>1461081657</v>
      </c>
      <c r="B51">
        <v>196</v>
      </c>
      <c r="C51">
        <v>4</v>
      </c>
      <c r="D51">
        <v>42.8</v>
      </c>
      <c r="E51">
        <v>10.1</v>
      </c>
      <c r="F51">
        <v>11.3</v>
      </c>
      <c r="G51">
        <v>12</v>
      </c>
      <c r="H51">
        <v>9.5</v>
      </c>
      <c r="I51">
        <v>9.9</v>
      </c>
      <c r="J51">
        <v>4038320</v>
      </c>
      <c r="K51">
        <v>664992</v>
      </c>
      <c r="L51">
        <v>3637920</v>
      </c>
      <c r="M51">
        <v>3373328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24</v>
      </c>
    </row>
    <row r="52" spans="1:23">
      <c r="A52">
        <v>1461081661</v>
      </c>
      <c r="B52">
        <v>200</v>
      </c>
      <c r="C52">
        <v>4</v>
      </c>
      <c r="D52">
        <v>45.6</v>
      </c>
      <c r="E52">
        <v>10.8</v>
      </c>
      <c r="F52">
        <v>13.6</v>
      </c>
      <c r="G52">
        <v>11.5</v>
      </c>
      <c r="H52">
        <v>9.7</v>
      </c>
      <c r="I52">
        <v>9.9</v>
      </c>
      <c r="J52">
        <v>4038320</v>
      </c>
      <c r="K52">
        <v>665596</v>
      </c>
      <c r="L52">
        <v>3638512</v>
      </c>
      <c r="M52">
        <v>3372724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160</v>
      </c>
      <c r="V52">
        <v>0</v>
      </c>
      <c r="W52">
        <v>20</v>
      </c>
    </row>
    <row r="53" spans="1:23">
      <c r="A53">
        <v>1461081665</v>
      </c>
      <c r="B53">
        <v>204</v>
      </c>
      <c r="C53">
        <v>4</v>
      </c>
      <c r="D53">
        <v>44</v>
      </c>
      <c r="E53">
        <v>9</v>
      </c>
      <c r="F53">
        <v>12.1</v>
      </c>
      <c r="G53">
        <v>11.8</v>
      </c>
      <c r="H53">
        <v>10.5</v>
      </c>
      <c r="I53">
        <v>9.9</v>
      </c>
      <c r="J53">
        <v>4038320</v>
      </c>
      <c r="K53">
        <v>668088</v>
      </c>
      <c r="L53">
        <v>3638088</v>
      </c>
      <c r="M53">
        <v>3370232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1461081669</v>
      </c>
      <c r="B54">
        <v>208</v>
      </c>
      <c r="C54">
        <v>4</v>
      </c>
      <c r="D54">
        <v>46</v>
      </c>
      <c r="E54">
        <v>12.3</v>
      </c>
      <c r="F54">
        <v>11.7</v>
      </c>
      <c r="G54">
        <v>12</v>
      </c>
      <c r="H54">
        <v>10.3</v>
      </c>
      <c r="I54">
        <v>9.9</v>
      </c>
      <c r="J54">
        <v>4038320</v>
      </c>
      <c r="K54">
        <v>668552</v>
      </c>
      <c r="L54">
        <v>3638384</v>
      </c>
      <c r="M54">
        <v>3369768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80</v>
      </c>
      <c r="V54">
        <v>0</v>
      </c>
      <c r="W54">
        <v>24</v>
      </c>
    </row>
    <row r="55" spans="1:23">
      <c r="A55">
        <v>1461081673</v>
      </c>
      <c r="B55">
        <v>212</v>
      </c>
      <c r="C55">
        <v>4</v>
      </c>
      <c r="D55">
        <v>42</v>
      </c>
      <c r="E55">
        <v>10.1</v>
      </c>
      <c r="F55">
        <v>11.8</v>
      </c>
      <c r="G55">
        <v>11.3</v>
      </c>
      <c r="H55">
        <v>9.3</v>
      </c>
      <c r="I55">
        <v>9.9</v>
      </c>
      <c r="J55">
        <v>4038320</v>
      </c>
      <c r="K55">
        <v>670772</v>
      </c>
      <c r="L55">
        <v>3637488</v>
      </c>
      <c r="M55">
        <v>3367548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1461081677</v>
      </c>
      <c r="B56">
        <v>216</v>
      </c>
      <c r="C56">
        <v>4</v>
      </c>
      <c r="D56">
        <v>54.8</v>
      </c>
      <c r="E56">
        <v>12.8</v>
      </c>
      <c r="F56">
        <v>13.2</v>
      </c>
      <c r="G56">
        <v>14.4</v>
      </c>
      <c r="H56">
        <v>14.5</v>
      </c>
      <c r="I56">
        <v>9.9</v>
      </c>
      <c r="J56">
        <v>4038320</v>
      </c>
      <c r="K56">
        <v>672664</v>
      </c>
      <c r="L56">
        <v>3637560</v>
      </c>
      <c r="M56">
        <v>3365656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20</v>
      </c>
    </row>
    <row r="57" spans="1:23">
      <c r="A57">
        <v>1461081681</v>
      </c>
      <c r="B57">
        <v>220</v>
      </c>
      <c r="C57">
        <v>4</v>
      </c>
      <c r="D57">
        <v>48.8</v>
      </c>
      <c r="E57">
        <v>11.9</v>
      </c>
      <c r="F57">
        <v>12</v>
      </c>
      <c r="G57">
        <v>12.3</v>
      </c>
      <c r="H57">
        <v>12.2</v>
      </c>
      <c r="I57">
        <v>9.9</v>
      </c>
      <c r="J57">
        <v>4038320</v>
      </c>
      <c r="K57">
        <v>674948</v>
      </c>
      <c r="L57">
        <v>3637344</v>
      </c>
      <c r="M57">
        <v>3363372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1461081685</v>
      </c>
      <c r="B58">
        <v>224</v>
      </c>
      <c r="C58">
        <v>4</v>
      </c>
      <c r="D58">
        <v>37.2</v>
      </c>
      <c r="E58">
        <v>8.9</v>
      </c>
      <c r="F58">
        <v>8.6</v>
      </c>
      <c r="G58">
        <v>10.3</v>
      </c>
      <c r="H58">
        <v>10</v>
      </c>
      <c r="I58">
        <v>9.9</v>
      </c>
      <c r="J58">
        <v>4038320</v>
      </c>
      <c r="K58">
        <v>676444</v>
      </c>
      <c r="L58">
        <v>3636780</v>
      </c>
      <c r="M58">
        <v>3361876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1461081689</v>
      </c>
      <c r="B59">
        <v>228</v>
      </c>
      <c r="C59">
        <v>4</v>
      </c>
      <c r="D59">
        <v>40.8</v>
      </c>
      <c r="E59">
        <v>9.3</v>
      </c>
      <c r="F59">
        <v>10.8</v>
      </c>
      <c r="G59">
        <v>10.5</v>
      </c>
      <c r="H59">
        <v>10.1</v>
      </c>
      <c r="I59">
        <v>9.9</v>
      </c>
      <c r="J59">
        <v>4038320</v>
      </c>
      <c r="K59">
        <v>677828</v>
      </c>
      <c r="L59">
        <v>3637212</v>
      </c>
      <c r="M59">
        <v>3360492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26</v>
      </c>
      <c r="T59">
        <v>0</v>
      </c>
      <c r="U59">
        <v>12680</v>
      </c>
      <c r="V59">
        <v>0</v>
      </c>
      <c r="W59">
        <v>760</v>
      </c>
    </row>
    <row r="60" spans="1:23">
      <c r="A60">
        <v>1461081693</v>
      </c>
      <c r="B60">
        <v>232</v>
      </c>
      <c r="C60">
        <v>4</v>
      </c>
      <c r="D60">
        <v>37.2</v>
      </c>
      <c r="E60">
        <v>8.2</v>
      </c>
      <c r="F60">
        <v>9.5</v>
      </c>
      <c r="G60">
        <v>9.5</v>
      </c>
      <c r="H60">
        <v>9.8</v>
      </c>
      <c r="I60">
        <v>9.9</v>
      </c>
      <c r="J60">
        <v>4038320</v>
      </c>
      <c r="K60">
        <v>678672</v>
      </c>
      <c r="L60">
        <v>3637048</v>
      </c>
      <c r="M60">
        <v>3359648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1461081697</v>
      </c>
      <c r="B61">
        <v>236</v>
      </c>
      <c r="C61">
        <v>4</v>
      </c>
      <c r="D61">
        <v>73.6</v>
      </c>
      <c r="E61">
        <v>14.2</v>
      </c>
      <c r="F61">
        <v>18.5</v>
      </c>
      <c r="G61">
        <v>21.7</v>
      </c>
      <c r="H61">
        <v>19.1</v>
      </c>
      <c r="I61">
        <v>9.9</v>
      </c>
      <c r="J61">
        <v>4038320</v>
      </c>
      <c r="K61">
        <v>681828</v>
      </c>
      <c r="L61">
        <v>3637360</v>
      </c>
      <c r="M61">
        <v>3356492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156</v>
      </c>
      <c r="V61">
        <v>0</v>
      </c>
      <c r="W61">
        <v>20</v>
      </c>
    </row>
    <row r="62" spans="1:23">
      <c r="A62">
        <v>1461081701</v>
      </c>
      <c r="B62">
        <v>240</v>
      </c>
      <c r="C62">
        <v>4</v>
      </c>
      <c r="D62">
        <v>38</v>
      </c>
      <c r="E62">
        <v>10</v>
      </c>
      <c r="F62">
        <v>10.3</v>
      </c>
      <c r="G62">
        <v>8.8</v>
      </c>
      <c r="H62">
        <v>9.1</v>
      </c>
      <c r="I62">
        <v>9.9</v>
      </c>
      <c r="J62">
        <v>4038320</v>
      </c>
      <c r="K62">
        <v>683752</v>
      </c>
      <c r="L62">
        <v>3637344</v>
      </c>
      <c r="M62">
        <v>3354568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68</v>
      </c>
      <c r="V62">
        <v>0</v>
      </c>
      <c r="W62">
        <v>20</v>
      </c>
    </row>
    <row r="63" spans="1:23">
      <c r="A63">
        <v>1461081705</v>
      </c>
      <c r="B63">
        <v>244</v>
      </c>
      <c r="C63">
        <v>4</v>
      </c>
      <c r="D63">
        <v>47.6</v>
      </c>
      <c r="E63">
        <v>9.3</v>
      </c>
      <c r="F63">
        <v>9</v>
      </c>
      <c r="G63">
        <v>9</v>
      </c>
      <c r="H63">
        <v>20</v>
      </c>
      <c r="I63">
        <v>9.9</v>
      </c>
      <c r="J63">
        <v>4038320</v>
      </c>
      <c r="K63">
        <v>686576</v>
      </c>
      <c r="L63">
        <v>3636732</v>
      </c>
      <c r="M63">
        <v>3351744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1461081709</v>
      </c>
      <c r="B64">
        <v>248</v>
      </c>
      <c r="C64">
        <v>4</v>
      </c>
      <c r="D64">
        <v>56.4</v>
      </c>
      <c r="E64">
        <v>16.9</v>
      </c>
      <c r="F64">
        <v>12.8</v>
      </c>
      <c r="G64">
        <v>16.2</v>
      </c>
      <c r="H64">
        <v>10.5</v>
      </c>
      <c r="I64">
        <v>9.9</v>
      </c>
      <c r="J64">
        <v>4038320</v>
      </c>
      <c r="K64">
        <v>690948</v>
      </c>
      <c r="L64">
        <v>3637436</v>
      </c>
      <c r="M64">
        <v>3347372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1461081713</v>
      </c>
      <c r="B65">
        <v>252</v>
      </c>
      <c r="C65">
        <v>4</v>
      </c>
      <c r="D65">
        <v>39.2</v>
      </c>
      <c r="E65">
        <v>10.5</v>
      </c>
      <c r="F65">
        <v>8.8</v>
      </c>
      <c r="G65">
        <v>9.5</v>
      </c>
      <c r="H65">
        <v>10.6</v>
      </c>
      <c r="I65">
        <v>9.9</v>
      </c>
      <c r="J65">
        <v>4038320</v>
      </c>
      <c r="K65">
        <v>693044</v>
      </c>
      <c r="L65">
        <v>3637048</v>
      </c>
      <c r="M65">
        <v>3345276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1461081717</v>
      </c>
      <c r="B66">
        <v>256</v>
      </c>
      <c r="C66">
        <v>4</v>
      </c>
      <c r="D66">
        <v>40</v>
      </c>
      <c r="E66">
        <v>10.3</v>
      </c>
      <c r="F66">
        <v>9.5</v>
      </c>
      <c r="G66">
        <v>10.3</v>
      </c>
      <c r="H66">
        <v>9.5</v>
      </c>
      <c r="I66">
        <v>9.9</v>
      </c>
      <c r="J66">
        <v>4038320</v>
      </c>
      <c r="K66">
        <v>694208</v>
      </c>
      <c r="L66">
        <v>3637340</v>
      </c>
      <c r="M66">
        <v>3344112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1461081721</v>
      </c>
      <c r="B67">
        <v>260</v>
      </c>
      <c r="C67">
        <v>4</v>
      </c>
      <c r="D67">
        <v>87.6</v>
      </c>
      <c r="E67">
        <v>21.1</v>
      </c>
      <c r="F67">
        <v>21.7</v>
      </c>
      <c r="G67">
        <v>22.2</v>
      </c>
      <c r="H67">
        <v>22.6</v>
      </c>
      <c r="I67">
        <v>10</v>
      </c>
      <c r="J67">
        <v>4038320</v>
      </c>
      <c r="K67">
        <v>701660</v>
      </c>
      <c r="L67">
        <v>3636140</v>
      </c>
      <c r="M67">
        <v>3336660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39</v>
      </c>
      <c r="T67">
        <v>4</v>
      </c>
      <c r="U67">
        <v>24056</v>
      </c>
      <c r="V67">
        <v>200</v>
      </c>
      <c r="W67">
        <v>2464</v>
      </c>
    </row>
    <row r="68" spans="1:23">
      <c r="A68">
        <v>1461081725</v>
      </c>
      <c r="B68">
        <v>264</v>
      </c>
      <c r="C68">
        <v>4</v>
      </c>
      <c r="D68">
        <v>52</v>
      </c>
      <c r="E68">
        <v>11.8</v>
      </c>
      <c r="F68">
        <v>15</v>
      </c>
      <c r="G68">
        <v>13.5</v>
      </c>
      <c r="H68">
        <v>12.2</v>
      </c>
      <c r="I68">
        <v>10</v>
      </c>
      <c r="J68">
        <v>4038320</v>
      </c>
      <c r="K68">
        <v>705216</v>
      </c>
      <c r="L68">
        <v>3634984</v>
      </c>
      <c r="M68">
        <v>3333104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40</v>
      </c>
      <c r="V68">
        <v>0</v>
      </c>
      <c r="W68">
        <v>32</v>
      </c>
    </row>
    <row r="69" spans="1:23">
      <c r="A69">
        <v>1461081729</v>
      </c>
      <c r="B69">
        <v>268</v>
      </c>
      <c r="C69">
        <v>4</v>
      </c>
      <c r="D69">
        <v>54.4</v>
      </c>
      <c r="E69">
        <v>12.6</v>
      </c>
      <c r="F69">
        <v>15</v>
      </c>
      <c r="G69">
        <v>13.8</v>
      </c>
      <c r="H69">
        <v>12.6</v>
      </c>
      <c r="I69">
        <v>10</v>
      </c>
      <c r="J69">
        <v>4038320</v>
      </c>
      <c r="K69">
        <v>707200</v>
      </c>
      <c r="L69">
        <v>3635480</v>
      </c>
      <c r="M69">
        <v>3331120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140</v>
      </c>
      <c r="V69">
        <v>0</v>
      </c>
      <c r="W69">
        <v>0</v>
      </c>
    </row>
    <row r="70" spans="1:23">
      <c r="A70">
        <v>1461081733</v>
      </c>
      <c r="B70">
        <v>272</v>
      </c>
      <c r="C70">
        <v>4</v>
      </c>
      <c r="D70">
        <v>55.6</v>
      </c>
      <c r="E70">
        <v>12.9</v>
      </c>
      <c r="F70">
        <v>17.2</v>
      </c>
      <c r="G70">
        <v>12.6</v>
      </c>
      <c r="H70">
        <v>13.5</v>
      </c>
      <c r="I70">
        <v>10</v>
      </c>
      <c r="J70">
        <v>4038320</v>
      </c>
      <c r="K70">
        <v>712568</v>
      </c>
      <c r="L70">
        <v>3634552</v>
      </c>
      <c r="M70">
        <v>3325752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28</v>
      </c>
    </row>
    <row r="71" spans="1:23">
      <c r="A71">
        <v>1461081737</v>
      </c>
      <c r="B71">
        <v>276</v>
      </c>
      <c r="C71">
        <v>4</v>
      </c>
      <c r="D71">
        <v>50.4</v>
      </c>
      <c r="E71">
        <v>11.1</v>
      </c>
      <c r="F71">
        <v>12.8</v>
      </c>
      <c r="G71">
        <v>13.4</v>
      </c>
      <c r="H71">
        <v>13</v>
      </c>
      <c r="I71">
        <v>10</v>
      </c>
      <c r="J71">
        <v>4038320</v>
      </c>
      <c r="K71">
        <v>714928</v>
      </c>
      <c r="L71">
        <v>3634784</v>
      </c>
      <c r="M71">
        <v>3323392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</v>
      </c>
      <c r="T71">
        <v>0</v>
      </c>
      <c r="U71">
        <v>56</v>
      </c>
      <c r="V71">
        <v>0</v>
      </c>
      <c r="W71">
        <v>44</v>
      </c>
    </row>
    <row r="72" spans="1:23">
      <c r="A72">
        <v>1461081741</v>
      </c>
      <c r="B72">
        <v>280</v>
      </c>
      <c r="C72">
        <v>4</v>
      </c>
      <c r="D72">
        <v>56.4</v>
      </c>
      <c r="E72">
        <v>13</v>
      </c>
      <c r="F72">
        <v>13.9</v>
      </c>
      <c r="G72">
        <v>14.5</v>
      </c>
      <c r="H72">
        <v>15.1</v>
      </c>
      <c r="I72">
        <v>10</v>
      </c>
      <c r="J72">
        <v>4038320</v>
      </c>
      <c r="K72">
        <v>716892</v>
      </c>
      <c r="L72">
        <v>3634916</v>
      </c>
      <c r="M72">
        <v>3321428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36</v>
      </c>
      <c r="V72">
        <v>0</v>
      </c>
      <c r="W72">
        <v>20</v>
      </c>
    </row>
    <row r="73" spans="1:23">
      <c r="A73">
        <v>1461081745</v>
      </c>
      <c r="B73">
        <v>284</v>
      </c>
      <c r="C73">
        <v>4</v>
      </c>
      <c r="D73">
        <v>39.6</v>
      </c>
      <c r="E73">
        <v>11</v>
      </c>
      <c r="F73">
        <v>9</v>
      </c>
      <c r="G73">
        <v>9.5</v>
      </c>
      <c r="H73">
        <v>9.8</v>
      </c>
      <c r="I73">
        <v>10.1</v>
      </c>
      <c r="J73">
        <v>4038320</v>
      </c>
      <c r="K73">
        <v>720964</v>
      </c>
      <c r="L73">
        <v>3632140</v>
      </c>
      <c r="M73">
        <v>3317356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28</v>
      </c>
      <c r="V73">
        <v>0</v>
      </c>
      <c r="W73">
        <v>20</v>
      </c>
    </row>
    <row r="74" spans="1:23">
      <c r="A74">
        <v>1461081749</v>
      </c>
      <c r="B74">
        <v>288</v>
      </c>
      <c r="C74">
        <v>4</v>
      </c>
      <c r="D74">
        <v>62.8</v>
      </c>
      <c r="E74">
        <v>13.2</v>
      </c>
      <c r="F74">
        <v>17.5</v>
      </c>
      <c r="G74">
        <v>16</v>
      </c>
      <c r="H74">
        <v>16.1</v>
      </c>
      <c r="I74">
        <v>10.1</v>
      </c>
      <c r="J74">
        <v>4038320</v>
      </c>
      <c r="K74">
        <v>721796</v>
      </c>
      <c r="L74">
        <v>3632384</v>
      </c>
      <c r="M74">
        <v>3316524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1461081753</v>
      </c>
      <c r="B75">
        <v>292</v>
      </c>
      <c r="C75">
        <v>4</v>
      </c>
      <c r="D75">
        <v>64</v>
      </c>
      <c r="E75">
        <v>11.2</v>
      </c>
      <c r="F75">
        <v>15.8</v>
      </c>
      <c r="G75">
        <v>18.5</v>
      </c>
      <c r="H75">
        <v>18.8</v>
      </c>
      <c r="I75">
        <v>10.1</v>
      </c>
      <c r="J75">
        <v>4038320</v>
      </c>
      <c r="K75">
        <v>723312</v>
      </c>
      <c r="L75">
        <v>3631876</v>
      </c>
      <c r="M75">
        <v>3315008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29</v>
      </c>
      <c r="T75">
        <v>0</v>
      </c>
      <c r="U75">
        <v>16320</v>
      </c>
      <c r="V75">
        <v>0</v>
      </c>
      <c r="W75">
        <v>1424</v>
      </c>
    </row>
    <row r="76" spans="1:23">
      <c r="A76">
        <v>1461081757</v>
      </c>
      <c r="B76">
        <v>296</v>
      </c>
      <c r="C76">
        <v>4</v>
      </c>
      <c r="D76">
        <v>70.4</v>
      </c>
      <c r="E76">
        <v>14.8</v>
      </c>
      <c r="F76">
        <v>18.3</v>
      </c>
      <c r="G76">
        <v>19.4</v>
      </c>
      <c r="H76">
        <v>17.7</v>
      </c>
      <c r="I76">
        <v>10.1</v>
      </c>
      <c r="J76">
        <v>4038320</v>
      </c>
      <c r="K76">
        <v>724268</v>
      </c>
      <c r="L76">
        <v>3632176</v>
      </c>
      <c r="M76">
        <v>3314052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20</v>
      </c>
    </row>
    <row r="77" spans="1:23">
      <c r="A77">
        <v>1461081761</v>
      </c>
      <c r="B77">
        <v>300</v>
      </c>
      <c r="C77">
        <v>4</v>
      </c>
      <c r="D77">
        <v>48</v>
      </c>
      <c r="E77">
        <v>11.7</v>
      </c>
      <c r="F77">
        <v>13.5</v>
      </c>
      <c r="G77">
        <v>12.6</v>
      </c>
      <c r="H77">
        <v>10.3</v>
      </c>
      <c r="I77">
        <v>10.1</v>
      </c>
      <c r="J77">
        <v>4038320</v>
      </c>
      <c r="K77">
        <v>724956</v>
      </c>
      <c r="L77">
        <v>3631964</v>
      </c>
      <c r="M77">
        <v>3313364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240</v>
      </c>
      <c r="V77">
        <v>0</v>
      </c>
      <c r="W77">
        <v>24</v>
      </c>
    </row>
    <row r="78" spans="1:23">
      <c r="A78">
        <v>1461081765</v>
      </c>
      <c r="B78">
        <v>304</v>
      </c>
      <c r="C78">
        <v>4</v>
      </c>
      <c r="D78">
        <v>49.2</v>
      </c>
      <c r="E78">
        <v>10.8</v>
      </c>
      <c r="F78">
        <v>13</v>
      </c>
      <c r="G78">
        <v>15</v>
      </c>
      <c r="H78">
        <v>10.3</v>
      </c>
      <c r="I78">
        <v>10.1</v>
      </c>
      <c r="J78">
        <v>4038320</v>
      </c>
      <c r="K78">
        <v>726792</v>
      </c>
      <c r="L78">
        <v>3631776</v>
      </c>
      <c r="M78">
        <v>3311528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16</v>
      </c>
    </row>
    <row r="79" spans="1:23">
      <c r="A79">
        <v>1461081769</v>
      </c>
      <c r="B79">
        <v>308</v>
      </c>
      <c r="C79">
        <v>4</v>
      </c>
      <c r="D79">
        <v>64.4</v>
      </c>
      <c r="E79">
        <v>14.1</v>
      </c>
      <c r="F79">
        <v>14.6</v>
      </c>
      <c r="G79">
        <v>19</v>
      </c>
      <c r="H79">
        <v>17</v>
      </c>
      <c r="I79">
        <v>10</v>
      </c>
      <c r="J79">
        <v>4038320</v>
      </c>
      <c r="K79">
        <v>730288</v>
      </c>
      <c r="L79">
        <v>3632852</v>
      </c>
      <c r="M79">
        <v>3308032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1461081773</v>
      </c>
      <c r="B80">
        <v>312</v>
      </c>
      <c r="C80">
        <v>4</v>
      </c>
      <c r="D80">
        <v>33.2</v>
      </c>
      <c r="E80">
        <v>5.6</v>
      </c>
      <c r="F80">
        <v>9.3</v>
      </c>
      <c r="G80">
        <v>7.8</v>
      </c>
      <c r="H80">
        <v>10</v>
      </c>
      <c r="I80">
        <v>10.1</v>
      </c>
      <c r="J80">
        <v>4038320</v>
      </c>
      <c r="K80">
        <v>736704</v>
      </c>
      <c r="L80">
        <v>3629664</v>
      </c>
      <c r="M80">
        <v>3301616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20</v>
      </c>
    </row>
    <row r="81" spans="1:23">
      <c r="A81">
        <v>1461081777</v>
      </c>
      <c r="B81">
        <v>316</v>
      </c>
      <c r="C81">
        <v>4</v>
      </c>
      <c r="D81">
        <v>2.4</v>
      </c>
      <c r="E81">
        <v>0</v>
      </c>
      <c r="F81">
        <v>2.2</v>
      </c>
      <c r="G81">
        <v>0</v>
      </c>
      <c r="H81">
        <v>0</v>
      </c>
      <c r="I81">
        <v>10.1</v>
      </c>
      <c r="J81">
        <v>4038320</v>
      </c>
      <c r="K81">
        <v>736704</v>
      </c>
      <c r="L81">
        <v>3629672</v>
      </c>
      <c r="M81">
        <v>3301616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52</v>
      </c>
      <c r="V81">
        <v>0</v>
      </c>
      <c r="W81">
        <v>24</v>
      </c>
    </row>
    <row r="82" spans="1:23">
      <c r="A82">
        <v>1461081781</v>
      </c>
      <c r="B82">
        <v>320</v>
      </c>
      <c r="C82">
        <v>4</v>
      </c>
      <c r="D82">
        <v>4.4</v>
      </c>
      <c r="E82">
        <v>0.2</v>
      </c>
      <c r="F82">
        <v>3.8</v>
      </c>
      <c r="G82">
        <v>0</v>
      </c>
      <c r="H82">
        <v>0.3</v>
      </c>
      <c r="I82">
        <v>10.1</v>
      </c>
      <c r="J82">
        <v>4038320</v>
      </c>
      <c r="K82">
        <v>736704</v>
      </c>
      <c r="L82">
        <v>3629672</v>
      </c>
      <c r="M82">
        <v>3301616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14</v>
      </c>
      <c r="T82">
        <v>0</v>
      </c>
      <c r="U82">
        <v>7908</v>
      </c>
      <c r="V82">
        <v>0</v>
      </c>
      <c r="W82">
        <v>576</v>
      </c>
    </row>
    <row r="83" spans="1:23">
      <c r="A83">
        <v>1461081785</v>
      </c>
      <c r="B83">
        <v>324</v>
      </c>
      <c r="C83">
        <v>4</v>
      </c>
      <c r="D83">
        <v>2.4</v>
      </c>
      <c r="E83">
        <v>0</v>
      </c>
      <c r="F83">
        <v>3</v>
      </c>
      <c r="G83">
        <v>0</v>
      </c>
      <c r="H83">
        <v>0</v>
      </c>
      <c r="I83">
        <v>10.1</v>
      </c>
      <c r="J83">
        <v>4038320</v>
      </c>
      <c r="K83">
        <v>737452</v>
      </c>
      <c r="L83">
        <v>3628940</v>
      </c>
      <c r="M83">
        <v>3300868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8</v>
      </c>
      <c r="T83">
        <v>0</v>
      </c>
      <c r="U83">
        <v>4040</v>
      </c>
      <c r="V83">
        <v>0</v>
      </c>
      <c r="W83">
        <v>920</v>
      </c>
    </row>
    <row r="84" spans="1:23">
      <c r="A84">
        <v>1461081789</v>
      </c>
      <c r="B84">
        <v>328</v>
      </c>
      <c r="C84">
        <v>4</v>
      </c>
      <c r="D84">
        <v>2.4</v>
      </c>
      <c r="E84">
        <v>0</v>
      </c>
      <c r="F84">
        <v>0.7</v>
      </c>
      <c r="G84">
        <v>1.5</v>
      </c>
      <c r="H84">
        <v>0.5</v>
      </c>
      <c r="I84">
        <v>10.1</v>
      </c>
      <c r="J84">
        <v>4038320</v>
      </c>
      <c r="K84">
        <v>737204</v>
      </c>
      <c r="L84">
        <v>3629196</v>
      </c>
      <c r="M84">
        <v>3301116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28</v>
      </c>
      <c r="V84">
        <v>0</v>
      </c>
      <c r="W8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1460955861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270956</v>
      </c>
      <c r="L2">
        <v>3916168</v>
      </c>
      <c r="M2">
        <v>3767364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1460955866</v>
      </c>
      <c r="B3">
        <v>5</v>
      </c>
      <c r="C3">
        <v>4</v>
      </c>
      <c r="D3">
        <v>101.2</v>
      </c>
      <c r="E3">
        <v>0</v>
      </c>
      <c r="F3">
        <v>0.2</v>
      </c>
      <c r="G3">
        <v>99.8</v>
      </c>
      <c r="H3">
        <v>1.2</v>
      </c>
      <c r="I3">
        <v>5.7</v>
      </c>
      <c r="J3">
        <v>4038320</v>
      </c>
      <c r="K3">
        <v>379216</v>
      </c>
      <c r="L3">
        <v>3808404</v>
      </c>
      <c r="M3">
        <v>3659104</v>
      </c>
      <c r="N3">
        <v>0</v>
      </c>
      <c r="O3">
        <v>4183036</v>
      </c>
      <c r="P3">
        <v>0</v>
      </c>
      <c r="Q3">
        <v>4183036</v>
      </c>
      <c r="R3">
        <v>35</v>
      </c>
      <c r="S3">
        <v>2</v>
      </c>
      <c r="T3">
        <v>264</v>
      </c>
      <c r="U3">
        <v>24</v>
      </c>
      <c r="V3">
        <v>528</v>
      </c>
      <c r="W3">
        <v>12</v>
      </c>
    </row>
    <row r="4" spans="1:23">
      <c r="A4">
        <v>1460955870</v>
      </c>
      <c r="B4">
        <v>9</v>
      </c>
      <c r="C4">
        <v>4</v>
      </c>
      <c r="D4">
        <v>45.6</v>
      </c>
      <c r="E4">
        <v>1</v>
      </c>
      <c r="F4">
        <v>0.2</v>
      </c>
      <c r="G4">
        <v>42.9</v>
      </c>
      <c r="H4">
        <v>1.3</v>
      </c>
      <c r="I4">
        <v>8.9</v>
      </c>
      <c r="J4">
        <v>4038320</v>
      </c>
      <c r="K4">
        <v>510664</v>
      </c>
      <c r="L4">
        <v>3676964</v>
      </c>
      <c r="M4">
        <v>3527656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52</v>
      </c>
      <c r="T4">
        <v>0</v>
      </c>
      <c r="U4">
        <v>292</v>
      </c>
      <c r="V4">
        <v>0</v>
      </c>
      <c r="W4">
        <v>5044</v>
      </c>
    </row>
    <row r="5" spans="1:23">
      <c r="A5">
        <v>1460955874</v>
      </c>
      <c r="B5">
        <v>13</v>
      </c>
      <c r="C5">
        <v>4</v>
      </c>
      <c r="D5">
        <v>48.4</v>
      </c>
      <c r="E5">
        <v>11.2</v>
      </c>
      <c r="F5">
        <v>11.6</v>
      </c>
      <c r="G5">
        <v>12.5</v>
      </c>
      <c r="H5">
        <v>12.8</v>
      </c>
      <c r="I5">
        <v>9.1</v>
      </c>
      <c r="J5">
        <v>4038320</v>
      </c>
      <c r="K5">
        <v>516608</v>
      </c>
      <c r="L5">
        <v>3671344</v>
      </c>
      <c r="M5">
        <v>3521712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264</v>
      </c>
      <c r="V5">
        <v>32</v>
      </c>
      <c r="W5">
        <v>140</v>
      </c>
    </row>
    <row r="6" spans="1:23">
      <c r="A6">
        <v>1460955878</v>
      </c>
      <c r="B6">
        <v>17</v>
      </c>
      <c r="C6">
        <v>4</v>
      </c>
      <c r="D6">
        <v>68.4</v>
      </c>
      <c r="E6">
        <v>15</v>
      </c>
      <c r="F6">
        <v>15.6</v>
      </c>
      <c r="G6">
        <v>18.5</v>
      </c>
      <c r="H6">
        <v>19.1</v>
      </c>
      <c r="I6">
        <v>9.1</v>
      </c>
      <c r="J6">
        <v>4038320</v>
      </c>
      <c r="K6">
        <v>519440</v>
      </c>
      <c r="L6">
        <v>3669472</v>
      </c>
      <c r="M6">
        <v>3518880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13</v>
      </c>
      <c r="T6">
        <v>8</v>
      </c>
      <c r="U6">
        <v>520</v>
      </c>
      <c r="V6">
        <v>16</v>
      </c>
      <c r="W6">
        <v>16</v>
      </c>
    </row>
    <row r="7" spans="1:23">
      <c r="A7">
        <v>1460955882</v>
      </c>
      <c r="B7">
        <v>21</v>
      </c>
      <c r="C7">
        <v>4</v>
      </c>
      <c r="D7">
        <v>33.6</v>
      </c>
      <c r="E7">
        <v>8</v>
      </c>
      <c r="F7">
        <v>8.7</v>
      </c>
      <c r="G7">
        <v>8.8</v>
      </c>
      <c r="H7">
        <v>8.3</v>
      </c>
      <c r="I7">
        <v>9.2</v>
      </c>
      <c r="J7">
        <v>4038320</v>
      </c>
      <c r="K7">
        <v>520820</v>
      </c>
      <c r="L7">
        <v>3668612</v>
      </c>
      <c r="M7">
        <v>3517500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84</v>
      </c>
      <c r="V7">
        <v>0</v>
      </c>
      <c r="W7">
        <v>40</v>
      </c>
    </row>
    <row r="8" spans="1:23">
      <c r="A8">
        <v>1460955886</v>
      </c>
      <c r="B8">
        <v>25</v>
      </c>
      <c r="C8">
        <v>4</v>
      </c>
      <c r="D8">
        <v>50.4</v>
      </c>
      <c r="E8">
        <v>12.3</v>
      </c>
      <c r="F8">
        <v>10.3</v>
      </c>
      <c r="G8">
        <v>16.2</v>
      </c>
      <c r="H8">
        <v>11.8</v>
      </c>
      <c r="I8">
        <v>9.2</v>
      </c>
      <c r="J8">
        <v>4038320</v>
      </c>
      <c r="K8">
        <v>522744</v>
      </c>
      <c r="L8">
        <v>3667520</v>
      </c>
      <c r="M8">
        <v>3515576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2108</v>
      </c>
      <c r="V8">
        <v>0</v>
      </c>
      <c r="W8">
        <v>76</v>
      </c>
    </row>
    <row r="9" spans="1:23">
      <c r="A9">
        <v>1460955890</v>
      </c>
      <c r="B9">
        <v>29</v>
      </c>
      <c r="C9">
        <v>4</v>
      </c>
      <c r="D9">
        <v>61.2</v>
      </c>
      <c r="E9">
        <v>16.3</v>
      </c>
      <c r="F9">
        <v>13</v>
      </c>
      <c r="G9">
        <v>18.6</v>
      </c>
      <c r="H9">
        <v>13.8</v>
      </c>
      <c r="I9">
        <v>9.2</v>
      </c>
      <c r="J9">
        <v>4038320</v>
      </c>
      <c r="K9">
        <v>524848</v>
      </c>
      <c r="L9">
        <v>3666360</v>
      </c>
      <c r="M9">
        <v>3513472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32</v>
      </c>
    </row>
    <row r="10" spans="1:23">
      <c r="A10">
        <v>1460955894</v>
      </c>
      <c r="B10">
        <v>33</v>
      </c>
      <c r="C10">
        <v>4</v>
      </c>
      <c r="D10">
        <v>56.8</v>
      </c>
      <c r="E10">
        <v>15.3</v>
      </c>
      <c r="F10">
        <v>13.6</v>
      </c>
      <c r="G10">
        <v>13.3</v>
      </c>
      <c r="H10">
        <v>13.8</v>
      </c>
      <c r="I10">
        <v>9.2</v>
      </c>
      <c r="J10">
        <v>4038320</v>
      </c>
      <c r="K10">
        <v>525620</v>
      </c>
      <c r="L10">
        <v>3666200</v>
      </c>
      <c r="M10">
        <v>3512700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1460955898</v>
      </c>
      <c r="B11">
        <v>37</v>
      </c>
      <c r="C11">
        <v>4</v>
      </c>
      <c r="D11">
        <v>70</v>
      </c>
      <c r="E11">
        <v>18.8</v>
      </c>
      <c r="F11">
        <v>14.8</v>
      </c>
      <c r="G11">
        <v>18.7</v>
      </c>
      <c r="H11">
        <v>17.5</v>
      </c>
      <c r="I11">
        <v>9.2</v>
      </c>
      <c r="J11">
        <v>4038320</v>
      </c>
      <c r="K11">
        <v>527336</v>
      </c>
      <c r="L11">
        <v>3665392</v>
      </c>
      <c r="M11">
        <v>3510984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1460955902</v>
      </c>
      <c r="B12">
        <v>41</v>
      </c>
      <c r="C12">
        <v>4</v>
      </c>
      <c r="D12">
        <v>83.6</v>
      </c>
      <c r="E12">
        <v>22.1</v>
      </c>
      <c r="F12">
        <v>19.8</v>
      </c>
      <c r="G12">
        <v>20.3</v>
      </c>
      <c r="H12">
        <v>21</v>
      </c>
      <c r="I12">
        <v>9.3</v>
      </c>
      <c r="J12">
        <v>4038320</v>
      </c>
      <c r="K12">
        <v>529932</v>
      </c>
      <c r="L12">
        <v>3664228</v>
      </c>
      <c r="M12">
        <v>3508388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3600</v>
      </c>
      <c r="V12">
        <v>0</v>
      </c>
      <c r="W12">
        <v>148</v>
      </c>
    </row>
    <row r="13" spans="1:23">
      <c r="A13">
        <v>1460955906</v>
      </c>
      <c r="B13">
        <v>45</v>
      </c>
      <c r="C13">
        <v>4</v>
      </c>
      <c r="D13">
        <v>76</v>
      </c>
      <c r="E13">
        <v>20.1</v>
      </c>
      <c r="F13">
        <v>17.9</v>
      </c>
      <c r="G13">
        <v>18.8</v>
      </c>
      <c r="H13">
        <v>19.8</v>
      </c>
      <c r="I13">
        <v>9.3</v>
      </c>
      <c r="J13">
        <v>4038320</v>
      </c>
      <c r="K13">
        <v>532352</v>
      </c>
      <c r="L13">
        <v>3662892</v>
      </c>
      <c r="M13">
        <v>3505968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20</v>
      </c>
    </row>
    <row r="14" spans="1:23">
      <c r="A14">
        <v>1460955910</v>
      </c>
      <c r="B14">
        <v>49</v>
      </c>
      <c r="C14">
        <v>4</v>
      </c>
      <c r="D14">
        <v>75.6</v>
      </c>
      <c r="E14">
        <v>22.2</v>
      </c>
      <c r="F14">
        <v>16.7</v>
      </c>
      <c r="G14">
        <v>18.3</v>
      </c>
      <c r="H14">
        <v>18</v>
      </c>
      <c r="I14">
        <v>9.3</v>
      </c>
      <c r="J14">
        <v>4038320</v>
      </c>
      <c r="K14">
        <v>534972</v>
      </c>
      <c r="L14">
        <v>3661484</v>
      </c>
      <c r="M14">
        <v>3503348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13</v>
      </c>
      <c r="T14">
        <v>0</v>
      </c>
      <c r="U14">
        <v>60</v>
      </c>
      <c r="V14">
        <v>0</v>
      </c>
      <c r="W14">
        <v>364</v>
      </c>
    </row>
    <row r="15" spans="1:23">
      <c r="A15">
        <v>1460955914</v>
      </c>
      <c r="B15">
        <v>53</v>
      </c>
      <c r="C15">
        <v>4</v>
      </c>
      <c r="D15">
        <v>63.2</v>
      </c>
      <c r="E15">
        <v>16.8</v>
      </c>
      <c r="F15">
        <v>14.8</v>
      </c>
      <c r="G15">
        <v>16</v>
      </c>
      <c r="H15">
        <v>15.3</v>
      </c>
      <c r="I15">
        <v>9.4</v>
      </c>
      <c r="J15">
        <v>4038320</v>
      </c>
      <c r="K15">
        <v>536812</v>
      </c>
      <c r="L15">
        <v>3660340</v>
      </c>
      <c r="M15">
        <v>3501508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32</v>
      </c>
    </row>
    <row r="16" spans="1:23">
      <c r="A16">
        <v>1460955918</v>
      </c>
      <c r="B16">
        <v>57</v>
      </c>
      <c r="C16">
        <v>4</v>
      </c>
      <c r="D16">
        <v>61.2</v>
      </c>
      <c r="E16">
        <v>14.6</v>
      </c>
      <c r="F16">
        <v>14.5</v>
      </c>
      <c r="G16">
        <v>15.1</v>
      </c>
      <c r="H16">
        <v>17</v>
      </c>
      <c r="I16">
        <v>9.4</v>
      </c>
      <c r="J16">
        <v>4038320</v>
      </c>
      <c r="K16">
        <v>538568</v>
      </c>
      <c r="L16">
        <v>3660080</v>
      </c>
      <c r="M16">
        <v>3499752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1460955922</v>
      </c>
      <c r="B17">
        <v>61</v>
      </c>
      <c r="C17">
        <v>4</v>
      </c>
      <c r="D17">
        <v>51.6</v>
      </c>
      <c r="E17">
        <v>12.6</v>
      </c>
      <c r="F17">
        <v>12.8</v>
      </c>
      <c r="G17">
        <v>12.8</v>
      </c>
      <c r="H17">
        <v>13.9</v>
      </c>
      <c r="I17">
        <v>9.4</v>
      </c>
      <c r="J17">
        <v>4038320</v>
      </c>
      <c r="K17">
        <v>539280</v>
      </c>
      <c r="L17">
        <v>3659772</v>
      </c>
      <c r="M17">
        <v>3499040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1460955926</v>
      </c>
      <c r="B18">
        <v>65</v>
      </c>
      <c r="C18">
        <v>4</v>
      </c>
      <c r="D18">
        <v>54.4</v>
      </c>
      <c r="E18">
        <v>14</v>
      </c>
      <c r="F18">
        <v>11.9</v>
      </c>
      <c r="G18">
        <v>15.2</v>
      </c>
      <c r="H18">
        <v>13</v>
      </c>
      <c r="I18">
        <v>9.4</v>
      </c>
      <c r="J18">
        <v>4038320</v>
      </c>
      <c r="K18">
        <v>541872</v>
      </c>
      <c r="L18">
        <v>3659244</v>
      </c>
      <c r="M18">
        <v>3496448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15</v>
      </c>
      <c r="T18">
        <v>8</v>
      </c>
      <c r="U18">
        <v>6264</v>
      </c>
      <c r="V18">
        <v>24</v>
      </c>
      <c r="W18">
        <v>148</v>
      </c>
    </row>
    <row r="19" spans="1:23">
      <c r="A19">
        <v>1460955930</v>
      </c>
      <c r="B19">
        <v>69</v>
      </c>
      <c r="C19">
        <v>4</v>
      </c>
      <c r="D19">
        <v>57.2</v>
      </c>
      <c r="E19">
        <v>14.8</v>
      </c>
      <c r="F19">
        <v>13.1</v>
      </c>
      <c r="G19">
        <v>16.6</v>
      </c>
      <c r="H19">
        <v>13</v>
      </c>
      <c r="I19">
        <v>9.4</v>
      </c>
      <c r="J19">
        <v>4038320</v>
      </c>
      <c r="K19">
        <v>544784</v>
      </c>
      <c r="L19">
        <v>3657724</v>
      </c>
      <c r="M19">
        <v>3493536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36</v>
      </c>
      <c r="V19">
        <v>0</v>
      </c>
      <c r="W19">
        <v>24</v>
      </c>
    </row>
    <row r="20" spans="1:23">
      <c r="A20">
        <v>1460955934</v>
      </c>
      <c r="B20">
        <v>73</v>
      </c>
      <c r="C20">
        <v>4</v>
      </c>
      <c r="D20">
        <v>38</v>
      </c>
      <c r="E20">
        <v>10.1</v>
      </c>
      <c r="F20">
        <v>8.8</v>
      </c>
      <c r="G20">
        <v>9</v>
      </c>
      <c r="H20">
        <v>9.5</v>
      </c>
      <c r="I20">
        <v>9.4</v>
      </c>
      <c r="J20">
        <v>4038320</v>
      </c>
      <c r="K20">
        <v>545176</v>
      </c>
      <c r="L20">
        <v>3657764</v>
      </c>
      <c r="M20">
        <v>3493144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16</v>
      </c>
    </row>
    <row r="21" spans="1:23">
      <c r="A21">
        <v>1460955938</v>
      </c>
      <c r="B21">
        <v>77</v>
      </c>
      <c r="C21">
        <v>4</v>
      </c>
      <c r="D21">
        <v>62.4</v>
      </c>
      <c r="E21">
        <v>20.8</v>
      </c>
      <c r="F21">
        <v>14.1</v>
      </c>
      <c r="G21">
        <v>16.2</v>
      </c>
      <c r="H21">
        <v>11.5</v>
      </c>
      <c r="I21">
        <v>9.4</v>
      </c>
      <c r="J21">
        <v>4038320</v>
      </c>
      <c r="K21">
        <v>546060</v>
      </c>
      <c r="L21">
        <v>3657812</v>
      </c>
      <c r="M21">
        <v>3492260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1460955942</v>
      </c>
      <c r="B22">
        <v>81</v>
      </c>
      <c r="C22">
        <v>4</v>
      </c>
      <c r="D22">
        <v>51.2</v>
      </c>
      <c r="E22">
        <v>11.7</v>
      </c>
      <c r="F22">
        <v>10.3</v>
      </c>
      <c r="G22">
        <v>12</v>
      </c>
      <c r="H22">
        <v>17.3</v>
      </c>
      <c r="I22">
        <v>9.5</v>
      </c>
      <c r="J22">
        <v>4038320</v>
      </c>
      <c r="K22">
        <v>547820</v>
      </c>
      <c r="L22">
        <v>3656572</v>
      </c>
      <c r="M22">
        <v>3490500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12</v>
      </c>
    </row>
    <row r="23" spans="1:23">
      <c r="A23">
        <v>1460955946</v>
      </c>
      <c r="B23">
        <v>85</v>
      </c>
      <c r="C23">
        <v>4</v>
      </c>
      <c r="D23">
        <v>63.2</v>
      </c>
      <c r="E23">
        <v>18.8</v>
      </c>
      <c r="F23">
        <v>13.2</v>
      </c>
      <c r="G23">
        <v>15.5</v>
      </c>
      <c r="H23">
        <v>15.2</v>
      </c>
      <c r="I23">
        <v>9.5</v>
      </c>
      <c r="J23">
        <v>4038320</v>
      </c>
      <c r="K23">
        <v>549676</v>
      </c>
      <c r="L23">
        <v>3655988</v>
      </c>
      <c r="M23">
        <v>3488644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20</v>
      </c>
      <c r="V23">
        <v>0</v>
      </c>
      <c r="W23">
        <v>20</v>
      </c>
    </row>
    <row r="24" spans="1:23">
      <c r="A24">
        <v>1460955950</v>
      </c>
      <c r="B24">
        <v>89</v>
      </c>
      <c r="C24">
        <v>4</v>
      </c>
      <c r="D24">
        <v>66</v>
      </c>
      <c r="E24">
        <v>14.5</v>
      </c>
      <c r="F24">
        <v>17</v>
      </c>
      <c r="G24">
        <v>13.5</v>
      </c>
      <c r="H24">
        <v>21.1</v>
      </c>
      <c r="I24">
        <v>9.5</v>
      </c>
      <c r="J24">
        <v>4038320</v>
      </c>
      <c r="K24">
        <v>555492</v>
      </c>
      <c r="L24">
        <v>3654828</v>
      </c>
      <c r="M24">
        <v>3482828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1460955954</v>
      </c>
      <c r="B25">
        <v>93</v>
      </c>
      <c r="C25">
        <v>4</v>
      </c>
      <c r="D25">
        <v>67.2</v>
      </c>
      <c r="E25">
        <v>14</v>
      </c>
      <c r="F25">
        <v>13.2</v>
      </c>
      <c r="G25">
        <v>19.6</v>
      </c>
      <c r="H25">
        <v>20.3</v>
      </c>
      <c r="I25">
        <v>9.5</v>
      </c>
      <c r="J25">
        <v>4038320</v>
      </c>
      <c r="K25">
        <v>555808</v>
      </c>
      <c r="L25">
        <v>3655352</v>
      </c>
      <c r="M25">
        <v>3482512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1460955958</v>
      </c>
      <c r="B26">
        <v>97</v>
      </c>
      <c r="C26">
        <v>4</v>
      </c>
      <c r="D26">
        <v>69.6</v>
      </c>
      <c r="E26">
        <v>16.7</v>
      </c>
      <c r="F26">
        <v>13.2</v>
      </c>
      <c r="G26">
        <v>20.9</v>
      </c>
      <c r="H26">
        <v>18.5</v>
      </c>
      <c r="I26">
        <v>9.5</v>
      </c>
      <c r="J26">
        <v>4038320</v>
      </c>
      <c r="K26">
        <v>560328</v>
      </c>
      <c r="L26">
        <v>3653540</v>
      </c>
      <c r="M26">
        <v>3477992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27</v>
      </c>
      <c r="T26">
        <v>4</v>
      </c>
      <c r="U26">
        <v>13336</v>
      </c>
      <c r="V26">
        <v>24</v>
      </c>
      <c r="W26">
        <v>868</v>
      </c>
    </row>
    <row r="27" spans="1:23">
      <c r="A27">
        <v>1460955962</v>
      </c>
      <c r="B27">
        <v>101</v>
      </c>
      <c r="C27">
        <v>4</v>
      </c>
      <c r="D27">
        <v>74</v>
      </c>
      <c r="E27">
        <v>20.1</v>
      </c>
      <c r="F27">
        <v>16</v>
      </c>
      <c r="G27">
        <v>18.1</v>
      </c>
      <c r="H27">
        <v>19.6</v>
      </c>
      <c r="I27">
        <v>9.5</v>
      </c>
      <c r="J27">
        <v>4038320</v>
      </c>
      <c r="K27">
        <v>562436</v>
      </c>
      <c r="L27">
        <v>3653144</v>
      </c>
      <c r="M27">
        <v>3475884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56</v>
      </c>
      <c r="V27">
        <v>0</v>
      </c>
      <c r="W27">
        <v>28</v>
      </c>
    </row>
    <row r="28" spans="1:23">
      <c r="A28">
        <v>1460955966</v>
      </c>
      <c r="B28">
        <v>105</v>
      </c>
      <c r="C28">
        <v>4</v>
      </c>
      <c r="D28">
        <v>45.6</v>
      </c>
      <c r="E28">
        <v>11.5</v>
      </c>
      <c r="F28">
        <v>11.1</v>
      </c>
      <c r="G28">
        <v>11</v>
      </c>
      <c r="H28">
        <v>11.8</v>
      </c>
      <c r="I28">
        <v>9.6</v>
      </c>
      <c r="J28">
        <v>4038320</v>
      </c>
      <c r="K28">
        <v>564276</v>
      </c>
      <c r="L28">
        <v>3651816</v>
      </c>
      <c r="M28">
        <v>3474044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32</v>
      </c>
    </row>
    <row r="29" spans="1:23">
      <c r="A29">
        <v>1460955970</v>
      </c>
      <c r="B29">
        <v>109</v>
      </c>
      <c r="C29">
        <v>4</v>
      </c>
      <c r="D29">
        <v>72.4</v>
      </c>
      <c r="E29">
        <v>16.3</v>
      </c>
      <c r="F29">
        <v>18.5</v>
      </c>
      <c r="G29">
        <v>19.9</v>
      </c>
      <c r="H29">
        <v>18.1</v>
      </c>
      <c r="I29">
        <v>9.6</v>
      </c>
      <c r="J29">
        <v>4038320</v>
      </c>
      <c r="K29">
        <v>567208</v>
      </c>
      <c r="L29">
        <v>3651256</v>
      </c>
      <c r="M29">
        <v>3471112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1460955974</v>
      </c>
      <c r="B30">
        <v>113</v>
      </c>
      <c r="C30">
        <v>4</v>
      </c>
      <c r="D30">
        <v>35.6</v>
      </c>
      <c r="E30">
        <v>8.3</v>
      </c>
      <c r="F30">
        <v>9.5</v>
      </c>
      <c r="G30">
        <v>8.5</v>
      </c>
      <c r="H30">
        <v>9.5</v>
      </c>
      <c r="I30">
        <v>9.6</v>
      </c>
      <c r="J30">
        <v>4038320</v>
      </c>
      <c r="K30">
        <v>567348</v>
      </c>
      <c r="L30">
        <v>3651480</v>
      </c>
      <c r="M30">
        <v>3470972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1460955978</v>
      </c>
      <c r="B31">
        <v>117</v>
      </c>
      <c r="C31">
        <v>4</v>
      </c>
      <c r="D31">
        <v>46</v>
      </c>
      <c r="E31">
        <v>12.3</v>
      </c>
      <c r="F31">
        <v>10.4</v>
      </c>
      <c r="G31">
        <v>11.5</v>
      </c>
      <c r="H31">
        <v>11.8</v>
      </c>
      <c r="I31">
        <v>9.8</v>
      </c>
      <c r="J31">
        <v>4038320</v>
      </c>
      <c r="K31">
        <v>577608</v>
      </c>
      <c r="L31">
        <v>3642052</v>
      </c>
      <c r="M31">
        <v>3460712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24</v>
      </c>
    </row>
    <row r="32" spans="1:23">
      <c r="A32">
        <v>1460955982</v>
      </c>
      <c r="B32">
        <v>121</v>
      </c>
      <c r="C32">
        <v>4</v>
      </c>
      <c r="D32">
        <v>82</v>
      </c>
      <c r="E32">
        <v>19.8</v>
      </c>
      <c r="F32">
        <v>15.5</v>
      </c>
      <c r="G32">
        <v>25.2</v>
      </c>
      <c r="H32">
        <v>21.1</v>
      </c>
      <c r="I32">
        <v>9.8</v>
      </c>
      <c r="J32">
        <v>4038320</v>
      </c>
      <c r="K32">
        <v>578644</v>
      </c>
      <c r="L32">
        <v>3642632</v>
      </c>
      <c r="M32">
        <v>3459676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32</v>
      </c>
    </row>
    <row r="33" spans="1:23">
      <c r="A33">
        <v>1460955986</v>
      </c>
      <c r="B33">
        <v>125</v>
      </c>
      <c r="C33">
        <v>4</v>
      </c>
      <c r="D33">
        <v>84.4</v>
      </c>
      <c r="E33">
        <v>20.1</v>
      </c>
      <c r="F33">
        <v>21.7</v>
      </c>
      <c r="G33">
        <v>18.4</v>
      </c>
      <c r="H33">
        <v>23.9</v>
      </c>
      <c r="I33">
        <v>9.8</v>
      </c>
      <c r="J33">
        <v>4038320</v>
      </c>
      <c r="K33">
        <v>584784</v>
      </c>
      <c r="L33">
        <v>3640948</v>
      </c>
      <c r="M33">
        <v>3453536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24</v>
      </c>
      <c r="T33">
        <v>0</v>
      </c>
      <c r="U33">
        <v>12284</v>
      </c>
      <c r="V33">
        <v>0</v>
      </c>
      <c r="W33">
        <v>756</v>
      </c>
    </row>
    <row r="34" spans="1:23">
      <c r="A34">
        <v>1460955990</v>
      </c>
      <c r="B34">
        <v>129</v>
      </c>
      <c r="C34">
        <v>4</v>
      </c>
      <c r="D34">
        <v>58.4</v>
      </c>
      <c r="E34">
        <v>14.6</v>
      </c>
      <c r="F34">
        <v>13.4</v>
      </c>
      <c r="G34">
        <v>14.7</v>
      </c>
      <c r="H34">
        <v>15.8</v>
      </c>
      <c r="I34">
        <v>9.8</v>
      </c>
      <c r="J34">
        <v>4038320</v>
      </c>
      <c r="K34">
        <v>586284</v>
      </c>
      <c r="L34">
        <v>3641232</v>
      </c>
      <c r="M34">
        <v>3452036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44</v>
      </c>
      <c r="V34">
        <v>0</v>
      </c>
      <c r="W34">
        <v>28</v>
      </c>
    </row>
    <row r="35" spans="1:23">
      <c r="A35">
        <v>1460955994</v>
      </c>
      <c r="B35">
        <v>133</v>
      </c>
      <c r="C35">
        <v>4</v>
      </c>
      <c r="D35">
        <v>86.4</v>
      </c>
      <c r="E35">
        <v>22.5</v>
      </c>
      <c r="F35">
        <v>18.1</v>
      </c>
      <c r="G35">
        <v>22.2</v>
      </c>
      <c r="H35">
        <v>23.3</v>
      </c>
      <c r="I35">
        <v>9.8</v>
      </c>
      <c r="J35">
        <v>4038320</v>
      </c>
      <c r="K35">
        <v>588940</v>
      </c>
      <c r="L35">
        <v>3641016</v>
      </c>
      <c r="M35">
        <v>3449380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1460955998</v>
      </c>
      <c r="B36">
        <v>137</v>
      </c>
      <c r="C36">
        <v>4</v>
      </c>
      <c r="D36">
        <v>58</v>
      </c>
      <c r="E36">
        <v>15.7</v>
      </c>
      <c r="F36">
        <v>13.4</v>
      </c>
      <c r="G36">
        <v>14.2</v>
      </c>
      <c r="H36">
        <v>15.3</v>
      </c>
      <c r="I36">
        <v>9.8</v>
      </c>
      <c r="J36">
        <v>4038320</v>
      </c>
      <c r="K36">
        <v>590624</v>
      </c>
      <c r="L36">
        <v>3640568</v>
      </c>
      <c r="M36">
        <v>3447696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1460956002</v>
      </c>
      <c r="B37">
        <v>141</v>
      </c>
      <c r="C37">
        <v>4</v>
      </c>
      <c r="D37">
        <v>62.8</v>
      </c>
      <c r="E37">
        <v>18.2</v>
      </c>
      <c r="F37">
        <v>11.6</v>
      </c>
      <c r="G37">
        <v>16.1</v>
      </c>
      <c r="H37">
        <v>16.6</v>
      </c>
      <c r="I37">
        <v>9.8</v>
      </c>
      <c r="J37">
        <v>4038320</v>
      </c>
      <c r="K37">
        <v>591308</v>
      </c>
      <c r="L37">
        <v>3640904</v>
      </c>
      <c r="M37">
        <v>3447012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1460956006</v>
      </c>
      <c r="B38">
        <v>145</v>
      </c>
      <c r="C38">
        <v>4</v>
      </c>
      <c r="D38">
        <v>63.6</v>
      </c>
      <c r="E38">
        <v>14.8</v>
      </c>
      <c r="F38">
        <v>14.4</v>
      </c>
      <c r="G38">
        <v>17.3</v>
      </c>
      <c r="H38">
        <v>17.5</v>
      </c>
      <c r="I38">
        <v>9.9</v>
      </c>
      <c r="J38">
        <v>4038320</v>
      </c>
      <c r="K38">
        <v>593432</v>
      </c>
      <c r="L38">
        <v>3639396</v>
      </c>
      <c r="M38">
        <v>3444888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1460956010</v>
      </c>
      <c r="B39">
        <v>149</v>
      </c>
      <c r="C39">
        <v>4</v>
      </c>
      <c r="D39">
        <v>41.2</v>
      </c>
      <c r="E39">
        <v>10.8</v>
      </c>
      <c r="F39">
        <v>10</v>
      </c>
      <c r="G39">
        <v>10</v>
      </c>
      <c r="H39">
        <v>10</v>
      </c>
      <c r="I39">
        <v>9.9</v>
      </c>
      <c r="J39">
        <v>4038320</v>
      </c>
      <c r="K39">
        <v>594008</v>
      </c>
      <c r="L39">
        <v>3639404</v>
      </c>
      <c r="M39">
        <v>3444312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1460956014</v>
      </c>
      <c r="B40">
        <v>153</v>
      </c>
      <c r="C40">
        <v>4</v>
      </c>
      <c r="D40">
        <v>70.8</v>
      </c>
      <c r="E40">
        <v>16.2</v>
      </c>
      <c r="F40">
        <v>14.6</v>
      </c>
      <c r="G40">
        <v>22.8</v>
      </c>
      <c r="H40">
        <v>16.9</v>
      </c>
      <c r="I40">
        <v>9.9</v>
      </c>
      <c r="J40">
        <v>4038320</v>
      </c>
      <c r="K40">
        <v>595324</v>
      </c>
      <c r="L40">
        <v>3639960</v>
      </c>
      <c r="M40">
        <v>3442996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12</v>
      </c>
    </row>
    <row r="41" spans="1:23">
      <c r="A41">
        <v>1460956018</v>
      </c>
      <c r="B41">
        <v>157</v>
      </c>
      <c r="C41">
        <v>4</v>
      </c>
      <c r="D41">
        <v>85.2</v>
      </c>
      <c r="E41">
        <v>22.3</v>
      </c>
      <c r="F41">
        <v>18</v>
      </c>
      <c r="G41">
        <v>22.6</v>
      </c>
      <c r="H41">
        <v>22.4</v>
      </c>
      <c r="I41">
        <v>9.9</v>
      </c>
      <c r="J41">
        <v>4038320</v>
      </c>
      <c r="K41">
        <v>597012</v>
      </c>
      <c r="L41">
        <v>3639444</v>
      </c>
      <c r="M41">
        <v>3441308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18</v>
      </c>
      <c r="T41">
        <v>0</v>
      </c>
      <c r="U41">
        <v>9732</v>
      </c>
      <c r="V41">
        <v>0</v>
      </c>
      <c r="W41">
        <v>436</v>
      </c>
    </row>
    <row r="42" spans="1:23">
      <c r="A42">
        <v>1460956022</v>
      </c>
      <c r="B42">
        <v>161</v>
      </c>
      <c r="C42">
        <v>4</v>
      </c>
      <c r="D42">
        <v>80</v>
      </c>
      <c r="E42">
        <v>18.5</v>
      </c>
      <c r="F42">
        <v>15.3</v>
      </c>
      <c r="G42">
        <v>24.2</v>
      </c>
      <c r="H42">
        <v>22</v>
      </c>
      <c r="I42">
        <v>9.9</v>
      </c>
      <c r="J42">
        <v>4038320</v>
      </c>
      <c r="K42">
        <v>599344</v>
      </c>
      <c r="L42">
        <v>3639080</v>
      </c>
      <c r="M42">
        <v>3438976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72</v>
      </c>
      <c r="V42">
        <v>0</v>
      </c>
      <c r="W42">
        <v>16</v>
      </c>
    </row>
    <row r="43" spans="1:23">
      <c r="A43">
        <v>1460956026</v>
      </c>
      <c r="B43">
        <v>165</v>
      </c>
      <c r="C43">
        <v>4</v>
      </c>
      <c r="D43">
        <v>67.2</v>
      </c>
      <c r="E43">
        <v>16.7</v>
      </c>
      <c r="F43">
        <v>14.4</v>
      </c>
      <c r="G43">
        <v>17.9</v>
      </c>
      <c r="H43">
        <v>17.6</v>
      </c>
      <c r="I43">
        <v>9.9</v>
      </c>
      <c r="J43">
        <v>4038320</v>
      </c>
      <c r="K43">
        <v>601928</v>
      </c>
      <c r="L43">
        <v>3637992</v>
      </c>
      <c r="M43">
        <v>3436392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28</v>
      </c>
      <c r="V43">
        <v>0</v>
      </c>
      <c r="W43">
        <v>32</v>
      </c>
    </row>
    <row r="44" spans="1:23">
      <c r="A44">
        <v>1460956030</v>
      </c>
      <c r="B44">
        <v>169</v>
      </c>
      <c r="C44">
        <v>4</v>
      </c>
      <c r="D44">
        <v>48.8</v>
      </c>
      <c r="E44">
        <v>11.8</v>
      </c>
      <c r="F44">
        <v>9.6</v>
      </c>
      <c r="G44">
        <v>13.3</v>
      </c>
      <c r="H44">
        <v>13.3</v>
      </c>
      <c r="I44">
        <v>9.9</v>
      </c>
      <c r="J44">
        <v>4038320</v>
      </c>
      <c r="K44">
        <v>603136</v>
      </c>
      <c r="L44">
        <v>3637664</v>
      </c>
      <c r="M44">
        <v>3435184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16</v>
      </c>
    </row>
    <row r="45" spans="1:23">
      <c r="A45">
        <v>1460956034</v>
      </c>
      <c r="B45">
        <v>173</v>
      </c>
      <c r="C45">
        <v>4</v>
      </c>
      <c r="D45">
        <v>45.2</v>
      </c>
      <c r="E45">
        <v>11.5</v>
      </c>
      <c r="F45">
        <v>10.6</v>
      </c>
      <c r="G45">
        <v>13.9</v>
      </c>
      <c r="H45">
        <v>9.8</v>
      </c>
      <c r="I45">
        <v>9.9</v>
      </c>
      <c r="J45">
        <v>4038320</v>
      </c>
      <c r="K45">
        <v>603024</v>
      </c>
      <c r="L45">
        <v>3638552</v>
      </c>
      <c r="M45">
        <v>3435296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1460956038</v>
      </c>
      <c r="B46">
        <v>177</v>
      </c>
      <c r="C46">
        <v>4</v>
      </c>
      <c r="D46">
        <v>58</v>
      </c>
      <c r="E46">
        <v>17.3</v>
      </c>
      <c r="F46">
        <v>10.2</v>
      </c>
      <c r="G46">
        <v>14.5</v>
      </c>
      <c r="H46">
        <v>15.8</v>
      </c>
      <c r="I46">
        <v>9.9</v>
      </c>
      <c r="J46">
        <v>4038320</v>
      </c>
      <c r="K46">
        <v>605308</v>
      </c>
      <c r="L46">
        <v>3636640</v>
      </c>
      <c r="M46">
        <v>3433012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16</v>
      </c>
      <c r="V46">
        <v>0</v>
      </c>
      <c r="W46">
        <v>12</v>
      </c>
    </row>
    <row r="47" spans="1:23">
      <c r="A47">
        <v>1460956042</v>
      </c>
      <c r="B47">
        <v>181</v>
      </c>
      <c r="C47">
        <v>4</v>
      </c>
      <c r="D47">
        <v>40.8</v>
      </c>
      <c r="E47">
        <v>11.3</v>
      </c>
      <c r="F47">
        <v>8</v>
      </c>
      <c r="G47">
        <v>11.2</v>
      </c>
      <c r="H47">
        <v>10.6</v>
      </c>
      <c r="I47">
        <v>9.9</v>
      </c>
      <c r="J47">
        <v>4038320</v>
      </c>
      <c r="K47">
        <v>605524</v>
      </c>
      <c r="L47">
        <v>3636760</v>
      </c>
      <c r="M47">
        <v>3432796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1460956046</v>
      </c>
      <c r="B48">
        <v>185</v>
      </c>
      <c r="C48">
        <v>4</v>
      </c>
      <c r="D48">
        <v>54</v>
      </c>
      <c r="E48">
        <v>13.6</v>
      </c>
      <c r="F48">
        <v>12.1</v>
      </c>
      <c r="G48">
        <v>14.3</v>
      </c>
      <c r="H48">
        <v>13.6</v>
      </c>
      <c r="I48">
        <v>9.9</v>
      </c>
      <c r="J48">
        <v>4038320</v>
      </c>
      <c r="K48">
        <v>606520</v>
      </c>
      <c r="L48">
        <v>3636524</v>
      </c>
      <c r="M48">
        <v>3431800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17</v>
      </c>
      <c r="T48">
        <v>0</v>
      </c>
      <c r="U48">
        <v>7476</v>
      </c>
      <c r="V48">
        <v>0</v>
      </c>
      <c r="W48">
        <v>384</v>
      </c>
    </row>
    <row r="49" spans="1:23">
      <c r="A49">
        <v>1460956050</v>
      </c>
      <c r="B49">
        <v>189</v>
      </c>
      <c r="C49">
        <v>4</v>
      </c>
      <c r="D49">
        <v>58.4</v>
      </c>
      <c r="E49">
        <v>13.5</v>
      </c>
      <c r="F49">
        <v>12.6</v>
      </c>
      <c r="G49">
        <v>19.1</v>
      </c>
      <c r="H49">
        <v>13.5</v>
      </c>
      <c r="I49">
        <v>10</v>
      </c>
      <c r="J49">
        <v>4038320</v>
      </c>
      <c r="K49">
        <v>608092</v>
      </c>
      <c r="L49">
        <v>3635972</v>
      </c>
      <c r="M49">
        <v>3430228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32</v>
      </c>
      <c r="V49">
        <v>0</v>
      </c>
      <c r="W49">
        <v>32</v>
      </c>
    </row>
    <row r="50" spans="1:23">
      <c r="A50">
        <v>1460956054</v>
      </c>
      <c r="B50">
        <v>193</v>
      </c>
      <c r="C50">
        <v>4</v>
      </c>
      <c r="D50">
        <v>42.4</v>
      </c>
      <c r="E50">
        <v>12.5</v>
      </c>
      <c r="F50">
        <v>9.6</v>
      </c>
      <c r="G50">
        <v>9.1</v>
      </c>
      <c r="H50">
        <v>10.8</v>
      </c>
      <c r="I50">
        <v>10</v>
      </c>
      <c r="J50">
        <v>4038320</v>
      </c>
      <c r="K50">
        <v>608676</v>
      </c>
      <c r="L50">
        <v>3635796</v>
      </c>
      <c r="M50">
        <v>3429644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1460956058</v>
      </c>
      <c r="B51">
        <v>197</v>
      </c>
      <c r="C51">
        <v>4</v>
      </c>
      <c r="D51">
        <v>40.8</v>
      </c>
      <c r="E51">
        <v>10.4</v>
      </c>
      <c r="F51">
        <v>9.6</v>
      </c>
      <c r="G51">
        <v>11.3</v>
      </c>
      <c r="H51">
        <v>9.5</v>
      </c>
      <c r="I51">
        <v>10</v>
      </c>
      <c r="J51">
        <v>4038320</v>
      </c>
      <c r="K51">
        <v>608864</v>
      </c>
      <c r="L51">
        <v>3635796</v>
      </c>
      <c r="M51">
        <v>3429456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48</v>
      </c>
      <c r="V51">
        <v>0</v>
      </c>
      <c r="W51">
        <v>20</v>
      </c>
    </row>
    <row r="52" spans="1:23">
      <c r="A52">
        <v>1460956062</v>
      </c>
      <c r="B52">
        <v>201</v>
      </c>
      <c r="C52">
        <v>4</v>
      </c>
      <c r="D52">
        <v>42.4</v>
      </c>
      <c r="E52">
        <v>11.6</v>
      </c>
      <c r="F52">
        <v>10.5</v>
      </c>
      <c r="G52">
        <v>10.3</v>
      </c>
      <c r="H52">
        <v>10.3</v>
      </c>
      <c r="I52">
        <v>10</v>
      </c>
      <c r="J52">
        <v>4038320</v>
      </c>
      <c r="K52">
        <v>609580</v>
      </c>
      <c r="L52">
        <v>3635556</v>
      </c>
      <c r="M52">
        <v>3428740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32</v>
      </c>
    </row>
    <row r="53" spans="1:23">
      <c r="A53">
        <v>1460956066</v>
      </c>
      <c r="B53">
        <v>205</v>
      </c>
      <c r="C53">
        <v>4</v>
      </c>
      <c r="D53">
        <v>41.2</v>
      </c>
      <c r="E53">
        <v>10.6</v>
      </c>
      <c r="F53">
        <v>8</v>
      </c>
      <c r="G53">
        <v>11.3</v>
      </c>
      <c r="H53">
        <v>11</v>
      </c>
      <c r="I53">
        <v>10</v>
      </c>
      <c r="J53">
        <v>4038320</v>
      </c>
      <c r="K53">
        <v>609672</v>
      </c>
      <c r="L53">
        <v>3635992</v>
      </c>
      <c r="M53">
        <v>3428648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1460956070</v>
      </c>
      <c r="B54">
        <v>209</v>
      </c>
      <c r="C54">
        <v>4</v>
      </c>
      <c r="D54">
        <v>38.8</v>
      </c>
      <c r="E54">
        <v>10.1</v>
      </c>
      <c r="F54">
        <v>8.5</v>
      </c>
      <c r="G54">
        <v>10.8</v>
      </c>
      <c r="H54">
        <v>10</v>
      </c>
      <c r="I54">
        <v>10</v>
      </c>
      <c r="J54">
        <v>4038320</v>
      </c>
      <c r="K54">
        <v>610192</v>
      </c>
      <c r="L54">
        <v>3635656</v>
      </c>
      <c r="M54">
        <v>3428128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12</v>
      </c>
    </row>
    <row r="55" spans="1:23">
      <c r="A55">
        <v>1460956074</v>
      </c>
      <c r="B55">
        <v>213</v>
      </c>
      <c r="C55">
        <v>4</v>
      </c>
      <c r="D55">
        <v>42</v>
      </c>
      <c r="E55">
        <v>11.3</v>
      </c>
      <c r="F55">
        <v>10.1</v>
      </c>
      <c r="G55">
        <v>11.3</v>
      </c>
      <c r="H55">
        <v>9.6</v>
      </c>
      <c r="I55">
        <v>10</v>
      </c>
      <c r="J55">
        <v>4038320</v>
      </c>
      <c r="K55">
        <v>611220</v>
      </c>
      <c r="L55">
        <v>3635092</v>
      </c>
      <c r="M55">
        <v>3427100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1460956078</v>
      </c>
      <c r="B56">
        <v>217</v>
      </c>
      <c r="C56">
        <v>4</v>
      </c>
      <c r="D56">
        <v>51.2</v>
      </c>
      <c r="E56">
        <v>13.3</v>
      </c>
      <c r="F56">
        <v>11.9</v>
      </c>
      <c r="G56">
        <v>13.6</v>
      </c>
      <c r="H56">
        <v>12.2</v>
      </c>
      <c r="I56">
        <v>10</v>
      </c>
      <c r="J56">
        <v>4038320</v>
      </c>
      <c r="K56">
        <v>612672</v>
      </c>
      <c r="L56">
        <v>3635412</v>
      </c>
      <c r="M56">
        <v>3425648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9</v>
      </c>
      <c r="T56">
        <v>0</v>
      </c>
      <c r="U56">
        <v>4140</v>
      </c>
      <c r="V56">
        <v>0</v>
      </c>
      <c r="W56">
        <v>88</v>
      </c>
    </row>
    <row r="57" spans="1:23">
      <c r="A57">
        <v>1460956082</v>
      </c>
      <c r="B57">
        <v>221</v>
      </c>
      <c r="C57">
        <v>4</v>
      </c>
      <c r="D57">
        <v>50.8</v>
      </c>
      <c r="E57">
        <v>13</v>
      </c>
      <c r="F57">
        <v>12.6</v>
      </c>
      <c r="G57">
        <v>12.5</v>
      </c>
      <c r="H57">
        <v>12.1</v>
      </c>
      <c r="I57">
        <v>10</v>
      </c>
      <c r="J57">
        <v>4038320</v>
      </c>
      <c r="K57">
        <v>614256</v>
      </c>
      <c r="L57">
        <v>3635524</v>
      </c>
      <c r="M57">
        <v>3424064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32</v>
      </c>
      <c r="V57">
        <v>0</v>
      </c>
      <c r="W57">
        <v>32</v>
      </c>
    </row>
    <row r="58" spans="1:23">
      <c r="A58">
        <v>1460956086</v>
      </c>
      <c r="B58">
        <v>225</v>
      </c>
      <c r="C58">
        <v>4</v>
      </c>
      <c r="D58">
        <v>36.8</v>
      </c>
      <c r="E58">
        <v>9</v>
      </c>
      <c r="F58">
        <v>9.9</v>
      </c>
      <c r="G58">
        <v>8.6</v>
      </c>
      <c r="H58">
        <v>9.5</v>
      </c>
      <c r="I58">
        <v>10</v>
      </c>
      <c r="J58">
        <v>4038320</v>
      </c>
      <c r="K58">
        <v>615528</v>
      </c>
      <c r="L58">
        <v>3635072</v>
      </c>
      <c r="M58">
        <v>3422792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1460956090</v>
      </c>
      <c r="B59">
        <v>229</v>
      </c>
      <c r="C59">
        <v>4</v>
      </c>
      <c r="D59">
        <v>39.6</v>
      </c>
      <c r="E59">
        <v>11</v>
      </c>
      <c r="F59">
        <v>9</v>
      </c>
      <c r="G59">
        <v>9.5</v>
      </c>
      <c r="H59">
        <v>10</v>
      </c>
      <c r="I59">
        <v>10</v>
      </c>
      <c r="J59">
        <v>4038320</v>
      </c>
      <c r="K59">
        <v>616860</v>
      </c>
      <c r="L59">
        <v>3634968</v>
      </c>
      <c r="M59">
        <v>3421460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1460956094</v>
      </c>
      <c r="B60">
        <v>233</v>
      </c>
      <c r="C60">
        <v>4</v>
      </c>
      <c r="D60">
        <v>37.6</v>
      </c>
      <c r="E60">
        <v>9.1</v>
      </c>
      <c r="F60">
        <v>8.7</v>
      </c>
      <c r="G60">
        <v>9.5</v>
      </c>
      <c r="H60">
        <v>9.8</v>
      </c>
      <c r="I60">
        <v>10</v>
      </c>
      <c r="J60">
        <v>4038320</v>
      </c>
      <c r="K60">
        <v>617216</v>
      </c>
      <c r="L60">
        <v>3635188</v>
      </c>
      <c r="M60">
        <v>3421104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44</v>
      </c>
      <c r="V60">
        <v>0</v>
      </c>
      <c r="W60">
        <v>12</v>
      </c>
    </row>
    <row r="61" spans="1:23">
      <c r="A61">
        <v>1460956098</v>
      </c>
      <c r="B61">
        <v>237</v>
      </c>
      <c r="C61">
        <v>4</v>
      </c>
      <c r="D61">
        <v>61.2</v>
      </c>
      <c r="E61">
        <v>16.7</v>
      </c>
      <c r="F61">
        <v>11.3</v>
      </c>
      <c r="G61">
        <v>19.4</v>
      </c>
      <c r="H61">
        <v>14.2</v>
      </c>
      <c r="I61">
        <v>10</v>
      </c>
      <c r="J61">
        <v>4038320</v>
      </c>
      <c r="K61">
        <v>619000</v>
      </c>
      <c r="L61">
        <v>3635264</v>
      </c>
      <c r="M61">
        <v>3419320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28</v>
      </c>
      <c r="V61">
        <v>0</v>
      </c>
      <c r="W61">
        <v>24</v>
      </c>
    </row>
    <row r="62" spans="1:23">
      <c r="A62">
        <v>1460956102</v>
      </c>
      <c r="B62">
        <v>241</v>
      </c>
      <c r="C62">
        <v>4</v>
      </c>
      <c r="D62">
        <v>48.4</v>
      </c>
      <c r="E62">
        <v>12</v>
      </c>
      <c r="F62">
        <v>9.2</v>
      </c>
      <c r="G62">
        <v>12.5</v>
      </c>
      <c r="H62">
        <v>14.5</v>
      </c>
      <c r="I62">
        <v>10</v>
      </c>
      <c r="J62">
        <v>4038320</v>
      </c>
      <c r="K62">
        <v>620988</v>
      </c>
      <c r="L62">
        <v>3635172</v>
      </c>
      <c r="M62">
        <v>3417332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16</v>
      </c>
    </row>
    <row r="63" spans="1:23">
      <c r="A63">
        <v>1460956106</v>
      </c>
      <c r="B63">
        <v>245</v>
      </c>
      <c r="C63">
        <v>4</v>
      </c>
      <c r="D63">
        <v>39.2</v>
      </c>
      <c r="E63">
        <v>7.8</v>
      </c>
      <c r="F63">
        <v>7.2</v>
      </c>
      <c r="G63">
        <v>12.8</v>
      </c>
      <c r="H63">
        <v>11</v>
      </c>
      <c r="I63">
        <v>10</v>
      </c>
      <c r="J63">
        <v>4038320</v>
      </c>
      <c r="K63">
        <v>622692</v>
      </c>
      <c r="L63">
        <v>3634656</v>
      </c>
      <c r="M63">
        <v>3415628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20</v>
      </c>
      <c r="T63">
        <v>0</v>
      </c>
      <c r="U63">
        <v>9960</v>
      </c>
      <c r="V63">
        <v>0</v>
      </c>
      <c r="W63">
        <v>384</v>
      </c>
    </row>
    <row r="64" spans="1:23">
      <c r="A64">
        <v>1460956110</v>
      </c>
      <c r="B64">
        <v>249</v>
      </c>
      <c r="C64">
        <v>4</v>
      </c>
      <c r="D64">
        <v>59.6</v>
      </c>
      <c r="E64">
        <v>15.7</v>
      </c>
      <c r="F64">
        <v>13</v>
      </c>
      <c r="G64">
        <v>21</v>
      </c>
      <c r="H64">
        <v>10.1</v>
      </c>
      <c r="I64">
        <v>10</v>
      </c>
      <c r="J64">
        <v>4038320</v>
      </c>
      <c r="K64">
        <v>626644</v>
      </c>
      <c r="L64">
        <v>3635088</v>
      </c>
      <c r="M64">
        <v>3411676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1460956114</v>
      </c>
      <c r="B65">
        <v>253</v>
      </c>
      <c r="C65">
        <v>4</v>
      </c>
      <c r="D65">
        <v>39.2</v>
      </c>
      <c r="E65">
        <v>11</v>
      </c>
      <c r="F65">
        <v>9.2</v>
      </c>
      <c r="G65">
        <v>9</v>
      </c>
      <c r="H65">
        <v>10</v>
      </c>
      <c r="I65">
        <v>10</v>
      </c>
      <c r="J65">
        <v>4038320</v>
      </c>
      <c r="K65">
        <v>627888</v>
      </c>
      <c r="L65">
        <v>3634508</v>
      </c>
      <c r="M65">
        <v>3410432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216</v>
      </c>
      <c r="V65">
        <v>0</v>
      </c>
      <c r="W65">
        <v>32</v>
      </c>
    </row>
    <row r="66" spans="1:23">
      <c r="A66">
        <v>1460956118</v>
      </c>
      <c r="B66">
        <v>257</v>
      </c>
      <c r="C66">
        <v>4</v>
      </c>
      <c r="D66">
        <v>35.6</v>
      </c>
      <c r="E66">
        <v>10.8</v>
      </c>
      <c r="F66">
        <v>8.2</v>
      </c>
      <c r="G66">
        <v>8</v>
      </c>
      <c r="H66">
        <v>8.5</v>
      </c>
      <c r="I66">
        <v>10.1</v>
      </c>
      <c r="J66">
        <v>4038320</v>
      </c>
      <c r="K66">
        <v>631144</v>
      </c>
      <c r="L66">
        <v>3632052</v>
      </c>
      <c r="M66">
        <v>3407176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32</v>
      </c>
    </row>
    <row r="67" spans="1:23">
      <c r="A67">
        <v>1460956122</v>
      </c>
      <c r="B67">
        <v>261</v>
      </c>
      <c r="C67">
        <v>4</v>
      </c>
      <c r="D67">
        <v>63.6</v>
      </c>
      <c r="E67">
        <v>16.1</v>
      </c>
      <c r="F67">
        <v>12.6</v>
      </c>
      <c r="G67">
        <v>17.8</v>
      </c>
      <c r="H67">
        <v>17.4</v>
      </c>
      <c r="I67">
        <v>10</v>
      </c>
      <c r="J67">
        <v>4038320</v>
      </c>
      <c r="K67">
        <v>633524</v>
      </c>
      <c r="L67">
        <v>3632528</v>
      </c>
      <c r="M67">
        <v>3404796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8</v>
      </c>
    </row>
    <row r="68" spans="1:23">
      <c r="A68">
        <v>1460956126</v>
      </c>
      <c r="B68">
        <v>265</v>
      </c>
      <c r="C68">
        <v>4</v>
      </c>
      <c r="D68">
        <v>54</v>
      </c>
      <c r="E68">
        <v>14.5</v>
      </c>
      <c r="F68">
        <v>10.9</v>
      </c>
      <c r="G68">
        <v>14.1</v>
      </c>
      <c r="H68">
        <v>14.1</v>
      </c>
      <c r="I68">
        <v>10.2</v>
      </c>
      <c r="J68">
        <v>4038320</v>
      </c>
      <c r="K68">
        <v>640436</v>
      </c>
      <c r="L68">
        <v>3627808</v>
      </c>
      <c r="M68">
        <v>3397884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44</v>
      </c>
      <c r="V68">
        <v>0</v>
      </c>
      <c r="W68">
        <v>12</v>
      </c>
    </row>
    <row r="69" spans="1:23">
      <c r="A69">
        <v>1460956130</v>
      </c>
      <c r="B69">
        <v>269</v>
      </c>
      <c r="C69">
        <v>4</v>
      </c>
      <c r="D69">
        <v>53.2</v>
      </c>
      <c r="E69">
        <v>13.9</v>
      </c>
      <c r="F69">
        <v>12.3</v>
      </c>
      <c r="G69">
        <v>14</v>
      </c>
      <c r="H69">
        <v>13</v>
      </c>
      <c r="I69">
        <v>10.2</v>
      </c>
      <c r="J69">
        <v>4038320</v>
      </c>
      <c r="K69">
        <v>641424</v>
      </c>
      <c r="L69">
        <v>3628316</v>
      </c>
      <c r="M69">
        <v>3396896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1460956134</v>
      </c>
      <c r="B70">
        <v>273</v>
      </c>
      <c r="C70">
        <v>4</v>
      </c>
      <c r="D70">
        <v>52</v>
      </c>
      <c r="E70">
        <v>13</v>
      </c>
      <c r="F70">
        <v>11.8</v>
      </c>
      <c r="G70">
        <v>14.2</v>
      </c>
      <c r="H70">
        <v>12.8</v>
      </c>
      <c r="I70">
        <v>10.1</v>
      </c>
      <c r="J70">
        <v>4038320</v>
      </c>
      <c r="K70">
        <v>643496</v>
      </c>
      <c r="L70">
        <v>3628908</v>
      </c>
      <c r="M70">
        <v>3394824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40</v>
      </c>
      <c r="V70">
        <v>0</v>
      </c>
      <c r="W70">
        <v>28</v>
      </c>
    </row>
    <row r="71" spans="1:23">
      <c r="A71">
        <v>1460956138</v>
      </c>
      <c r="B71">
        <v>277</v>
      </c>
      <c r="C71">
        <v>4</v>
      </c>
      <c r="D71">
        <v>49.2</v>
      </c>
      <c r="E71">
        <v>12.6</v>
      </c>
      <c r="F71">
        <v>11.1</v>
      </c>
      <c r="G71">
        <v>13.5</v>
      </c>
      <c r="H71">
        <v>12.1</v>
      </c>
      <c r="I71">
        <v>10.2</v>
      </c>
      <c r="J71">
        <v>4038320</v>
      </c>
      <c r="K71">
        <v>647440</v>
      </c>
      <c r="L71">
        <v>3627644</v>
      </c>
      <c r="M71">
        <v>3390880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30</v>
      </c>
      <c r="T71">
        <v>0</v>
      </c>
      <c r="U71">
        <v>16720</v>
      </c>
      <c r="V71">
        <v>0</v>
      </c>
      <c r="W71">
        <v>1664</v>
      </c>
    </row>
    <row r="72" spans="1:23">
      <c r="A72">
        <v>1460956142</v>
      </c>
      <c r="B72">
        <v>281</v>
      </c>
      <c r="C72">
        <v>4</v>
      </c>
      <c r="D72">
        <v>57.2</v>
      </c>
      <c r="E72">
        <v>14.3</v>
      </c>
      <c r="F72">
        <v>13.1</v>
      </c>
      <c r="G72">
        <v>15.3</v>
      </c>
      <c r="H72">
        <v>15</v>
      </c>
      <c r="I72">
        <v>10.2</v>
      </c>
      <c r="J72">
        <v>4038320</v>
      </c>
      <c r="K72">
        <v>648652</v>
      </c>
      <c r="L72">
        <v>3628388</v>
      </c>
      <c r="M72">
        <v>3389668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228</v>
      </c>
      <c r="V72">
        <v>0</v>
      </c>
      <c r="W72">
        <v>40</v>
      </c>
    </row>
    <row r="73" spans="1:23">
      <c r="A73">
        <v>1460956146</v>
      </c>
      <c r="B73">
        <v>285</v>
      </c>
      <c r="C73">
        <v>4</v>
      </c>
      <c r="D73">
        <v>36.8</v>
      </c>
      <c r="E73">
        <v>10.1</v>
      </c>
      <c r="F73">
        <v>7.2</v>
      </c>
      <c r="G73">
        <v>10.8</v>
      </c>
      <c r="H73">
        <v>8.3</v>
      </c>
      <c r="I73">
        <v>10.2</v>
      </c>
      <c r="J73">
        <v>4038320</v>
      </c>
      <c r="K73">
        <v>650436</v>
      </c>
      <c r="L73">
        <v>3627740</v>
      </c>
      <c r="M73">
        <v>3387884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32</v>
      </c>
    </row>
    <row r="74" spans="1:23">
      <c r="A74">
        <v>1460956150</v>
      </c>
      <c r="B74">
        <v>289</v>
      </c>
      <c r="C74">
        <v>4</v>
      </c>
      <c r="D74">
        <v>52.8</v>
      </c>
      <c r="E74">
        <v>15</v>
      </c>
      <c r="F74">
        <v>10.4</v>
      </c>
      <c r="G74">
        <v>11.3</v>
      </c>
      <c r="H74">
        <v>15.9</v>
      </c>
      <c r="I74">
        <v>10.2</v>
      </c>
      <c r="J74">
        <v>4038320</v>
      </c>
      <c r="K74">
        <v>651392</v>
      </c>
      <c r="L74">
        <v>3627968</v>
      </c>
      <c r="M74">
        <v>3386928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1460956154</v>
      </c>
      <c r="B75">
        <v>293</v>
      </c>
      <c r="C75">
        <v>4</v>
      </c>
      <c r="D75">
        <v>65.2</v>
      </c>
      <c r="E75">
        <v>14.2</v>
      </c>
      <c r="F75">
        <v>11.6</v>
      </c>
      <c r="G75">
        <v>18.8</v>
      </c>
      <c r="H75">
        <v>20.9</v>
      </c>
      <c r="I75">
        <v>10.2</v>
      </c>
      <c r="J75">
        <v>4038320</v>
      </c>
      <c r="K75">
        <v>651848</v>
      </c>
      <c r="L75">
        <v>3628016</v>
      </c>
      <c r="M75">
        <v>3386472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12</v>
      </c>
    </row>
    <row r="76" spans="1:23">
      <c r="A76">
        <v>1460956158</v>
      </c>
      <c r="B76">
        <v>297</v>
      </c>
      <c r="C76">
        <v>4</v>
      </c>
      <c r="D76">
        <v>67.2</v>
      </c>
      <c r="E76">
        <v>14.4</v>
      </c>
      <c r="F76">
        <v>14.2</v>
      </c>
      <c r="G76">
        <v>18</v>
      </c>
      <c r="H76">
        <v>20.4</v>
      </c>
      <c r="I76">
        <v>10.2</v>
      </c>
      <c r="J76">
        <v>4038320</v>
      </c>
      <c r="K76">
        <v>653976</v>
      </c>
      <c r="L76">
        <v>3627100</v>
      </c>
      <c r="M76">
        <v>3384344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12</v>
      </c>
    </row>
    <row r="77" spans="1:23">
      <c r="A77">
        <v>1460956162</v>
      </c>
      <c r="B77">
        <v>301</v>
      </c>
      <c r="C77">
        <v>4</v>
      </c>
      <c r="D77">
        <v>49.2</v>
      </c>
      <c r="E77">
        <v>11.8</v>
      </c>
      <c r="F77">
        <v>10.3</v>
      </c>
      <c r="G77">
        <v>16.3</v>
      </c>
      <c r="H77">
        <v>10.6</v>
      </c>
      <c r="I77">
        <v>10.2</v>
      </c>
      <c r="J77">
        <v>4038320</v>
      </c>
      <c r="K77">
        <v>654156</v>
      </c>
      <c r="L77">
        <v>3627380</v>
      </c>
      <c r="M77">
        <v>3384164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48</v>
      </c>
      <c r="V77">
        <v>0</v>
      </c>
      <c r="W77">
        <v>16</v>
      </c>
    </row>
    <row r="78" spans="1:23">
      <c r="A78">
        <v>1460956166</v>
      </c>
      <c r="B78">
        <v>305</v>
      </c>
      <c r="C78">
        <v>4</v>
      </c>
      <c r="D78">
        <v>48.8</v>
      </c>
      <c r="E78">
        <v>15.3</v>
      </c>
      <c r="F78">
        <v>10.6</v>
      </c>
      <c r="G78">
        <v>11.5</v>
      </c>
      <c r="H78">
        <v>11.5</v>
      </c>
      <c r="I78">
        <v>10.2</v>
      </c>
      <c r="J78">
        <v>4038320</v>
      </c>
      <c r="K78">
        <v>655592</v>
      </c>
      <c r="L78">
        <v>3627180</v>
      </c>
      <c r="M78">
        <v>3382728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15</v>
      </c>
      <c r="T78">
        <v>0</v>
      </c>
      <c r="U78">
        <v>8404</v>
      </c>
      <c r="V78">
        <v>0</v>
      </c>
      <c r="W78">
        <v>308</v>
      </c>
    </row>
    <row r="79" spans="1:23">
      <c r="A79">
        <v>1460956170</v>
      </c>
      <c r="B79">
        <v>309</v>
      </c>
      <c r="C79">
        <v>4</v>
      </c>
      <c r="D79">
        <v>48.4</v>
      </c>
      <c r="E79">
        <v>13.6</v>
      </c>
      <c r="F79">
        <v>11.8</v>
      </c>
      <c r="G79">
        <v>12.1</v>
      </c>
      <c r="H79">
        <v>11.4</v>
      </c>
      <c r="I79">
        <v>10.2</v>
      </c>
      <c r="J79">
        <v>4038320</v>
      </c>
      <c r="K79">
        <v>656712</v>
      </c>
      <c r="L79">
        <v>3627144</v>
      </c>
      <c r="M79">
        <v>3381608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1460956174</v>
      </c>
      <c r="B80">
        <v>313</v>
      </c>
      <c r="C80">
        <v>4</v>
      </c>
      <c r="D80">
        <v>42.4</v>
      </c>
      <c r="E80">
        <v>10.8</v>
      </c>
      <c r="F80">
        <v>7.4</v>
      </c>
      <c r="G80">
        <v>15.5</v>
      </c>
      <c r="H80">
        <v>7.8</v>
      </c>
      <c r="I80">
        <v>10.2</v>
      </c>
      <c r="J80">
        <v>4038320</v>
      </c>
      <c r="K80">
        <v>657052</v>
      </c>
      <c r="L80">
        <v>3627480</v>
      </c>
      <c r="M80">
        <v>3381268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220</v>
      </c>
      <c r="V80">
        <v>0</v>
      </c>
      <c r="W80">
        <v>76</v>
      </c>
    </row>
    <row r="81" spans="1:23">
      <c r="A81">
        <v>1460956178</v>
      </c>
      <c r="B81">
        <v>317</v>
      </c>
      <c r="C81">
        <v>4</v>
      </c>
      <c r="D81">
        <v>2</v>
      </c>
      <c r="E81">
        <v>0.8</v>
      </c>
      <c r="F81">
        <v>0.5</v>
      </c>
      <c r="G81">
        <v>0.5</v>
      </c>
      <c r="H81">
        <v>0.3</v>
      </c>
      <c r="I81">
        <v>10.3</v>
      </c>
      <c r="J81">
        <v>4038320</v>
      </c>
      <c r="K81">
        <v>660224</v>
      </c>
      <c r="L81">
        <v>3624320</v>
      </c>
      <c r="M81">
        <v>3378096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28</v>
      </c>
    </row>
    <row r="82" spans="1:23">
      <c r="A82">
        <v>1460956182</v>
      </c>
      <c r="B82">
        <v>321</v>
      </c>
      <c r="C82">
        <v>4</v>
      </c>
      <c r="D82">
        <v>1.2</v>
      </c>
      <c r="E82">
        <v>0</v>
      </c>
      <c r="F82">
        <v>0.7</v>
      </c>
      <c r="G82">
        <v>0</v>
      </c>
      <c r="H82">
        <v>1</v>
      </c>
      <c r="I82">
        <v>10.3</v>
      </c>
      <c r="J82">
        <v>4038320</v>
      </c>
      <c r="K82">
        <v>660224</v>
      </c>
      <c r="L82">
        <v>3624320</v>
      </c>
      <c r="M82">
        <v>3378096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1460956186</v>
      </c>
      <c r="B83">
        <v>325</v>
      </c>
      <c r="C83">
        <v>4</v>
      </c>
      <c r="D83">
        <v>2.4</v>
      </c>
      <c r="E83">
        <v>0.8</v>
      </c>
      <c r="F83">
        <v>0</v>
      </c>
      <c r="G83">
        <v>0.5</v>
      </c>
      <c r="H83">
        <v>0.2</v>
      </c>
      <c r="I83">
        <v>10.3</v>
      </c>
      <c r="J83">
        <v>4038320</v>
      </c>
      <c r="K83">
        <v>661764</v>
      </c>
      <c r="L83">
        <v>3622792</v>
      </c>
      <c r="M83">
        <v>3376556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12</v>
      </c>
    </row>
    <row r="84" spans="1:23">
      <c r="A84">
        <v>1460956190</v>
      </c>
      <c r="B84">
        <v>329</v>
      </c>
      <c r="C84">
        <v>4</v>
      </c>
      <c r="D84">
        <v>1.6</v>
      </c>
      <c r="E84">
        <v>1</v>
      </c>
      <c r="F84">
        <v>0.2</v>
      </c>
      <c r="G84">
        <v>0</v>
      </c>
      <c r="H84">
        <v>0.7</v>
      </c>
      <c r="I84">
        <v>10.3</v>
      </c>
      <c r="J84">
        <v>4038320</v>
      </c>
      <c r="K84">
        <v>661628</v>
      </c>
      <c r="L84">
        <v>3622936</v>
      </c>
      <c r="M84">
        <v>3376692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1461081909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261228</v>
      </c>
      <c r="L2">
        <v>3926156</v>
      </c>
      <c r="M2">
        <v>3777092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1461081913</v>
      </c>
      <c r="B3">
        <v>4</v>
      </c>
      <c r="C3">
        <v>4</v>
      </c>
      <c r="D3">
        <v>102</v>
      </c>
      <c r="E3">
        <v>0.5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383112</v>
      </c>
      <c r="L3">
        <v>3805044</v>
      </c>
      <c r="M3">
        <v>3655208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28</v>
      </c>
      <c r="V3">
        <v>456</v>
      </c>
      <c r="W3">
        <v>24</v>
      </c>
    </row>
    <row r="4" spans="1:23">
      <c r="A4">
        <v>1461081917</v>
      </c>
      <c r="B4">
        <v>8</v>
      </c>
      <c r="C4">
        <v>4</v>
      </c>
      <c r="D4">
        <v>45.6</v>
      </c>
      <c r="E4">
        <v>0</v>
      </c>
      <c r="F4">
        <v>44.1</v>
      </c>
      <c r="G4">
        <v>1.3</v>
      </c>
      <c r="H4">
        <v>0.2</v>
      </c>
      <c r="I4">
        <v>9</v>
      </c>
      <c r="J4">
        <v>4038320</v>
      </c>
      <c r="K4">
        <v>515048</v>
      </c>
      <c r="L4">
        <v>3673116</v>
      </c>
      <c r="M4">
        <v>3523272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16</v>
      </c>
    </row>
    <row r="5" spans="1:23">
      <c r="A5">
        <v>1461081921</v>
      </c>
      <c r="B5">
        <v>12</v>
      </c>
      <c r="C5">
        <v>4</v>
      </c>
      <c r="D5">
        <v>46</v>
      </c>
      <c r="E5">
        <v>11.1</v>
      </c>
      <c r="F5">
        <v>11.6</v>
      </c>
      <c r="G5">
        <v>11.4</v>
      </c>
      <c r="H5">
        <v>11.8</v>
      </c>
      <c r="I5">
        <v>9.2</v>
      </c>
      <c r="J5">
        <v>4038320</v>
      </c>
      <c r="K5">
        <v>520592</v>
      </c>
      <c r="L5">
        <v>3668056</v>
      </c>
      <c r="M5">
        <v>3517728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1461081925</v>
      </c>
      <c r="B6">
        <v>16</v>
      </c>
      <c r="C6">
        <v>4</v>
      </c>
      <c r="D6">
        <v>65.6</v>
      </c>
      <c r="E6">
        <v>14.1</v>
      </c>
      <c r="F6">
        <v>16.2</v>
      </c>
      <c r="G6">
        <v>17.3</v>
      </c>
      <c r="H6">
        <v>18.5</v>
      </c>
      <c r="I6">
        <v>9.3</v>
      </c>
      <c r="J6">
        <v>4038320</v>
      </c>
      <c r="K6">
        <v>525288</v>
      </c>
      <c r="L6">
        <v>3664648</v>
      </c>
      <c r="M6">
        <v>3513032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24</v>
      </c>
      <c r="T6">
        <v>8</v>
      </c>
      <c r="U6">
        <v>1268</v>
      </c>
      <c r="V6">
        <v>16</v>
      </c>
      <c r="W6">
        <v>304</v>
      </c>
    </row>
    <row r="7" spans="1:23">
      <c r="A7">
        <v>1461081929</v>
      </c>
      <c r="B7">
        <v>20</v>
      </c>
      <c r="C7">
        <v>4</v>
      </c>
      <c r="D7">
        <v>33.2</v>
      </c>
      <c r="E7">
        <v>7.5</v>
      </c>
      <c r="F7">
        <v>8.8</v>
      </c>
      <c r="G7">
        <v>8.3</v>
      </c>
      <c r="H7">
        <v>8.5</v>
      </c>
      <c r="I7">
        <v>9.3</v>
      </c>
      <c r="J7">
        <v>4038320</v>
      </c>
      <c r="K7">
        <v>526140</v>
      </c>
      <c r="L7">
        <v>3664408</v>
      </c>
      <c r="M7">
        <v>3512180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1461081933</v>
      </c>
      <c r="B8">
        <v>24</v>
      </c>
      <c r="C8">
        <v>4</v>
      </c>
      <c r="D8">
        <v>54.4</v>
      </c>
      <c r="E8">
        <v>11.3</v>
      </c>
      <c r="F8">
        <v>16.3</v>
      </c>
      <c r="G8">
        <v>12.4</v>
      </c>
      <c r="H8">
        <v>14.1</v>
      </c>
      <c r="I8">
        <v>9.3</v>
      </c>
      <c r="J8">
        <v>4038320</v>
      </c>
      <c r="K8">
        <v>527656</v>
      </c>
      <c r="L8">
        <v>3664028</v>
      </c>
      <c r="M8">
        <v>3510664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9</v>
      </c>
      <c r="T8">
        <v>4</v>
      </c>
      <c r="U8">
        <v>48</v>
      </c>
      <c r="V8">
        <v>24</v>
      </c>
      <c r="W8">
        <v>140</v>
      </c>
    </row>
    <row r="9" spans="1:23">
      <c r="A9">
        <v>1461081937</v>
      </c>
      <c r="B9">
        <v>28</v>
      </c>
      <c r="C9">
        <v>4</v>
      </c>
      <c r="D9">
        <v>62.8</v>
      </c>
      <c r="E9">
        <v>11.6</v>
      </c>
      <c r="F9">
        <v>20.5</v>
      </c>
      <c r="G9">
        <v>13.1</v>
      </c>
      <c r="H9">
        <v>18</v>
      </c>
      <c r="I9">
        <v>9.3</v>
      </c>
      <c r="J9">
        <v>4038320</v>
      </c>
      <c r="K9">
        <v>532104</v>
      </c>
      <c r="L9">
        <v>3663252</v>
      </c>
      <c r="M9">
        <v>3506216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44</v>
      </c>
    </row>
    <row r="10" spans="1:23">
      <c r="A10">
        <v>1461081941</v>
      </c>
      <c r="B10">
        <v>32</v>
      </c>
      <c r="C10">
        <v>4</v>
      </c>
      <c r="D10">
        <v>60</v>
      </c>
      <c r="E10">
        <v>13.8</v>
      </c>
      <c r="F10">
        <v>15.9</v>
      </c>
      <c r="G10">
        <v>14.5</v>
      </c>
      <c r="H10">
        <v>16.1</v>
      </c>
      <c r="I10">
        <v>9.3</v>
      </c>
      <c r="J10">
        <v>4038320</v>
      </c>
      <c r="K10">
        <v>532500</v>
      </c>
      <c r="L10">
        <v>3663568</v>
      </c>
      <c r="M10">
        <v>3505820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32</v>
      </c>
      <c r="V10">
        <v>0</v>
      </c>
      <c r="W10">
        <v>80</v>
      </c>
    </row>
    <row r="11" spans="1:23">
      <c r="A11">
        <v>1461081945</v>
      </c>
      <c r="B11">
        <v>36</v>
      </c>
      <c r="C11">
        <v>4</v>
      </c>
      <c r="D11">
        <v>71.6</v>
      </c>
      <c r="E11">
        <v>17.4</v>
      </c>
      <c r="F11">
        <v>19.5</v>
      </c>
      <c r="G11">
        <v>17.4</v>
      </c>
      <c r="H11">
        <v>17</v>
      </c>
      <c r="I11">
        <v>9.3</v>
      </c>
      <c r="J11">
        <v>4038320</v>
      </c>
      <c r="K11">
        <v>535100</v>
      </c>
      <c r="L11">
        <v>3662508</v>
      </c>
      <c r="M11">
        <v>3503220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44</v>
      </c>
    </row>
    <row r="12" spans="1:23">
      <c r="A12">
        <v>1461081949</v>
      </c>
      <c r="B12">
        <v>40</v>
      </c>
      <c r="C12">
        <v>4</v>
      </c>
      <c r="D12">
        <v>86</v>
      </c>
      <c r="E12">
        <v>19.9</v>
      </c>
      <c r="F12">
        <v>21.9</v>
      </c>
      <c r="G12">
        <v>22.2</v>
      </c>
      <c r="H12">
        <v>22.2</v>
      </c>
      <c r="I12">
        <v>9.3</v>
      </c>
      <c r="J12">
        <v>4038320</v>
      </c>
      <c r="K12">
        <v>538668</v>
      </c>
      <c r="L12">
        <v>3661064</v>
      </c>
      <c r="M12">
        <v>3499652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1461081953</v>
      </c>
      <c r="B13">
        <v>44</v>
      </c>
      <c r="C13">
        <v>4</v>
      </c>
      <c r="D13">
        <v>70.8</v>
      </c>
      <c r="E13">
        <v>17.1</v>
      </c>
      <c r="F13">
        <v>16.7</v>
      </c>
      <c r="G13">
        <v>18.2</v>
      </c>
      <c r="H13">
        <v>18.7</v>
      </c>
      <c r="I13">
        <v>9.4</v>
      </c>
      <c r="J13">
        <v>4038320</v>
      </c>
      <c r="K13">
        <v>540588</v>
      </c>
      <c r="L13">
        <v>3659992</v>
      </c>
      <c r="M13">
        <v>3497732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1461081957</v>
      </c>
      <c r="B14">
        <v>48</v>
      </c>
      <c r="C14">
        <v>4</v>
      </c>
      <c r="D14">
        <v>78.4</v>
      </c>
      <c r="E14">
        <v>18.5</v>
      </c>
      <c r="F14">
        <v>20.2</v>
      </c>
      <c r="G14">
        <v>18.8</v>
      </c>
      <c r="H14">
        <v>20.6</v>
      </c>
      <c r="I14">
        <v>9.4</v>
      </c>
      <c r="J14">
        <v>4038320</v>
      </c>
      <c r="K14">
        <v>544148</v>
      </c>
      <c r="L14">
        <v>3658308</v>
      </c>
      <c r="M14">
        <v>3494172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26</v>
      </c>
      <c r="T14">
        <v>12</v>
      </c>
      <c r="U14">
        <v>11312</v>
      </c>
      <c r="V14">
        <v>20</v>
      </c>
      <c r="W14">
        <v>736</v>
      </c>
    </row>
    <row r="15" spans="1:23">
      <c r="A15">
        <v>1461081961</v>
      </c>
      <c r="B15">
        <v>52</v>
      </c>
      <c r="C15">
        <v>4</v>
      </c>
      <c r="D15">
        <v>60.4</v>
      </c>
      <c r="E15">
        <v>13.3</v>
      </c>
      <c r="F15">
        <v>16.4</v>
      </c>
      <c r="G15">
        <v>15.3</v>
      </c>
      <c r="H15">
        <v>15.4</v>
      </c>
      <c r="I15">
        <v>9.4</v>
      </c>
      <c r="J15">
        <v>4038320</v>
      </c>
      <c r="K15">
        <v>545504</v>
      </c>
      <c r="L15">
        <v>3657684</v>
      </c>
      <c r="M15">
        <v>3492816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24</v>
      </c>
    </row>
    <row r="16" spans="1:23">
      <c r="A16">
        <v>1461081965</v>
      </c>
      <c r="B16">
        <v>56</v>
      </c>
      <c r="C16">
        <v>4</v>
      </c>
      <c r="D16">
        <v>62</v>
      </c>
      <c r="E16">
        <v>12.7</v>
      </c>
      <c r="F16">
        <v>19</v>
      </c>
      <c r="G16">
        <v>13.6</v>
      </c>
      <c r="H16">
        <v>16.4</v>
      </c>
      <c r="I16">
        <v>9.4</v>
      </c>
      <c r="J16">
        <v>4038320</v>
      </c>
      <c r="K16">
        <v>547444</v>
      </c>
      <c r="L16">
        <v>3657024</v>
      </c>
      <c r="M16">
        <v>3490876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0</v>
      </c>
    </row>
    <row r="17" spans="1:23">
      <c r="A17">
        <v>1461081969</v>
      </c>
      <c r="B17">
        <v>60</v>
      </c>
      <c r="C17">
        <v>4</v>
      </c>
      <c r="D17">
        <v>55.2</v>
      </c>
      <c r="E17">
        <v>12.8</v>
      </c>
      <c r="F17">
        <v>14.3</v>
      </c>
      <c r="G17">
        <v>13.8</v>
      </c>
      <c r="H17">
        <v>15.1</v>
      </c>
      <c r="I17">
        <v>9.5</v>
      </c>
      <c r="J17">
        <v>4038320</v>
      </c>
      <c r="K17">
        <v>548660</v>
      </c>
      <c r="L17">
        <v>3656476</v>
      </c>
      <c r="M17">
        <v>3489660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1461081973</v>
      </c>
      <c r="B18">
        <v>64</v>
      </c>
      <c r="C18">
        <v>4</v>
      </c>
      <c r="D18">
        <v>54.4</v>
      </c>
      <c r="E18">
        <v>13.4</v>
      </c>
      <c r="F18">
        <v>15.5</v>
      </c>
      <c r="G18">
        <v>12.6</v>
      </c>
      <c r="H18">
        <v>13.1</v>
      </c>
      <c r="I18">
        <v>9.5</v>
      </c>
      <c r="J18">
        <v>4038320</v>
      </c>
      <c r="K18">
        <v>551376</v>
      </c>
      <c r="L18">
        <v>3656168</v>
      </c>
      <c r="M18">
        <v>3486944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20</v>
      </c>
    </row>
    <row r="19" spans="1:23">
      <c r="A19">
        <v>1461081977</v>
      </c>
      <c r="B19">
        <v>68</v>
      </c>
      <c r="C19">
        <v>4</v>
      </c>
      <c r="D19">
        <v>49.6</v>
      </c>
      <c r="E19">
        <v>9.8</v>
      </c>
      <c r="F19">
        <v>13.8</v>
      </c>
      <c r="G19">
        <v>12.5</v>
      </c>
      <c r="H19">
        <v>13.6</v>
      </c>
      <c r="I19">
        <v>9.5</v>
      </c>
      <c r="J19">
        <v>4038320</v>
      </c>
      <c r="K19">
        <v>554408</v>
      </c>
      <c r="L19">
        <v>3654836</v>
      </c>
      <c r="M19">
        <v>3483912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24</v>
      </c>
    </row>
    <row r="20" spans="1:23">
      <c r="A20">
        <v>1461081981</v>
      </c>
      <c r="B20">
        <v>72</v>
      </c>
      <c r="C20">
        <v>4</v>
      </c>
      <c r="D20">
        <v>38.4</v>
      </c>
      <c r="E20">
        <v>8.5</v>
      </c>
      <c r="F20">
        <v>9.6</v>
      </c>
      <c r="G20">
        <v>9.5</v>
      </c>
      <c r="H20">
        <v>10.3</v>
      </c>
      <c r="I20">
        <v>9.5</v>
      </c>
      <c r="J20">
        <v>4038320</v>
      </c>
      <c r="K20">
        <v>555280</v>
      </c>
      <c r="L20">
        <v>3654540</v>
      </c>
      <c r="M20">
        <v>3483040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1461081985</v>
      </c>
      <c r="B21">
        <v>76</v>
      </c>
      <c r="C21">
        <v>4</v>
      </c>
      <c r="D21">
        <v>76</v>
      </c>
      <c r="E21">
        <v>21.9</v>
      </c>
      <c r="F21">
        <v>18.7</v>
      </c>
      <c r="G21">
        <v>16.8</v>
      </c>
      <c r="H21">
        <v>18.8</v>
      </c>
      <c r="I21">
        <v>9.5</v>
      </c>
      <c r="J21">
        <v>4038320</v>
      </c>
      <c r="K21">
        <v>562700</v>
      </c>
      <c r="L21">
        <v>3653980</v>
      </c>
      <c r="M21">
        <v>3475620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12012</v>
      </c>
      <c r="V21">
        <v>0</v>
      </c>
      <c r="W21">
        <v>600</v>
      </c>
    </row>
    <row r="22" spans="1:23">
      <c r="A22">
        <v>1461081989</v>
      </c>
      <c r="B22">
        <v>80</v>
      </c>
      <c r="C22">
        <v>4</v>
      </c>
      <c r="D22">
        <v>46.8</v>
      </c>
      <c r="E22">
        <v>10.1</v>
      </c>
      <c r="F22">
        <v>12.1</v>
      </c>
      <c r="G22">
        <v>12.5</v>
      </c>
      <c r="H22">
        <v>12</v>
      </c>
      <c r="I22">
        <v>9.5</v>
      </c>
      <c r="J22">
        <v>4038320</v>
      </c>
      <c r="K22">
        <v>564184</v>
      </c>
      <c r="L22">
        <v>3653264</v>
      </c>
      <c r="M22">
        <v>3474136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1461081993</v>
      </c>
      <c r="B23">
        <v>84</v>
      </c>
      <c r="C23">
        <v>4</v>
      </c>
      <c r="D23">
        <v>72.8</v>
      </c>
      <c r="E23">
        <v>15.8</v>
      </c>
      <c r="F23">
        <v>22.2</v>
      </c>
      <c r="G23">
        <v>18.8</v>
      </c>
      <c r="H23">
        <v>16.5</v>
      </c>
      <c r="I23">
        <v>9.6</v>
      </c>
      <c r="J23">
        <v>4038320</v>
      </c>
      <c r="K23">
        <v>569776</v>
      </c>
      <c r="L23">
        <v>3652416</v>
      </c>
      <c r="M23">
        <v>3468544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20</v>
      </c>
    </row>
    <row r="24" spans="1:23">
      <c r="A24">
        <v>1461081997</v>
      </c>
      <c r="B24">
        <v>88</v>
      </c>
      <c r="C24">
        <v>4</v>
      </c>
      <c r="D24">
        <v>62.4</v>
      </c>
      <c r="E24">
        <v>12.6</v>
      </c>
      <c r="F24">
        <v>24.8</v>
      </c>
      <c r="G24">
        <v>11.8</v>
      </c>
      <c r="H24">
        <v>12.6</v>
      </c>
      <c r="I24">
        <v>9.6</v>
      </c>
      <c r="J24">
        <v>4038320</v>
      </c>
      <c r="K24">
        <v>574524</v>
      </c>
      <c r="L24">
        <v>3651540</v>
      </c>
      <c r="M24">
        <v>3463796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1461082001</v>
      </c>
      <c r="B25">
        <v>92</v>
      </c>
      <c r="C25">
        <v>4</v>
      </c>
      <c r="D25">
        <v>79.2</v>
      </c>
      <c r="E25">
        <v>16</v>
      </c>
      <c r="F25">
        <v>25.5</v>
      </c>
      <c r="G25">
        <v>19.4</v>
      </c>
      <c r="H25">
        <v>18.6</v>
      </c>
      <c r="I25">
        <v>9.6</v>
      </c>
      <c r="J25">
        <v>4038320</v>
      </c>
      <c r="K25">
        <v>579624</v>
      </c>
      <c r="L25">
        <v>3651828</v>
      </c>
      <c r="M25">
        <v>3458696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56</v>
      </c>
      <c r="V25">
        <v>0</v>
      </c>
      <c r="W25">
        <v>28</v>
      </c>
    </row>
    <row r="26" spans="1:23">
      <c r="A26">
        <v>1461082005</v>
      </c>
      <c r="B26">
        <v>96</v>
      </c>
      <c r="C26">
        <v>4</v>
      </c>
      <c r="D26">
        <v>70.4</v>
      </c>
      <c r="E26">
        <v>16.8</v>
      </c>
      <c r="F26">
        <v>17.1</v>
      </c>
      <c r="G26">
        <v>17.5</v>
      </c>
      <c r="H26">
        <v>18.9</v>
      </c>
      <c r="I26">
        <v>9.6</v>
      </c>
      <c r="J26">
        <v>4038320</v>
      </c>
      <c r="K26">
        <v>582768</v>
      </c>
      <c r="L26">
        <v>3650916</v>
      </c>
      <c r="M26">
        <v>3455552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1461082009</v>
      </c>
      <c r="B27">
        <v>100</v>
      </c>
      <c r="C27">
        <v>4</v>
      </c>
      <c r="D27">
        <v>66.4</v>
      </c>
      <c r="E27">
        <v>15.7</v>
      </c>
      <c r="F27">
        <v>17.1</v>
      </c>
      <c r="G27">
        <v>15.4</v>
      </c>
      <c r="H27">
        <v>18</v>
      </c>
      <c r="I27">
        <v>9.7</v>
      </c>
      <c r="J27">
        <v>4038320</v>
      </c>
      <c r="K27">
        <v>586424</v>
      </c>
      <c r="L27">
        <v>3648608</v>
      </c>
      <c r="M27">
        <v>3451896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44</v>
      </c>
    </row>
    <row r="28" spans="1:23">
      <c r="A28">
        <v>1461082013</v>
      </c>
      <c r="B28">
        <v>104</v>
      </c>
      <c r="C28">
        <v>4</v>
      </c>
      <c r="D28">
        <v>54.8</v>
      </c>
      <c r="E28">
        <v>14</v>
      </c>
      <c r="F28">
        <v>16.3</v>
      </c>
      <c r="G28">
        <v>12.8</v>
      </c>
      <c r="H28">
        <v>12.1</v>
      </c>
      <c r="I28">
        <v>9.6</v>
      </c>
      <c r="J28">
        <v>4038320</v>
      </c>
      <c r="K28">
        <v>588500</v>
      </c>
      <c r="L28">
        <v>3648784</v>
      </c>
      <c r="M28">
        <v>3449820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20</v>
      </c>
      <c r="V28">
        <v>0</v>
      </c>
      <c r="W28">
        <v>36</v>
      </c>
    </row>
    <row r="29" spans="1:23">
      <c r="A29">
        <v>1461082017</v>
      </c>
      <c r="B29">
        <v>108</v>
      </c>
      <c r="C29">
        <v>4</v>
      </c>
      <c r="D29">
        <v>64.4</v>
      </c>
      <c r="E29">
        <v>12.4</v>
      </c>
      <c r="F29">
        <v>24.6</v>
      </c>
      <c r="G29">
        <v>13.1</v>
      </c>
      <c r="H29">
        <v>13.9</v>
      </c>
      <c r="I29">
        <v>9.7</v>
      </c>
      <c r="J29">
        <v>4038320</v>
      </c>
      <c r="K29">
        <v>595280</v>
      </c>
      <c r="L29">
        <v>3645680</v>
      </c>
      <c r="M29">
        <v>3443040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40</v>
      </c>
      <c r="T29">
        <v>0</v>
      </c>
      <c r="U29">
        <v>25652</v>
      </c>
      <c r="V29">
        <v>0</v>
      </c>
      <c r="W29">
        <v>2532</v>
      </c>
    </row>
    <row r="30" spans="1:23">
      <c r="A30">
        <v>1461082021</v>
      </c>
      <c r="B30">
        <v>112</v>
      </c>
      <c r="C30">
        <v>4</v>
      </c>
      <c r="D30">
        <v>35.2</v>
      </c>
      <c r="E30">
        <v>8.2</v>
      </c>
      <c r="F30">
        <v>9.3</v>
      </c>
      <c r="G30">
        <v>9.5</v>
      </c>
      <c r="H30">
        <v>9</v>
      </c>
      <c r="I30">
        <v>9.7</v>
      </c>
      <c r="J30">
        <v>4038320</v>
      </c>
      <c r="K30">
        <v>595820</v>
      </c>
      <c r="L30">
        <v>3645648</v>
      </c>
      <c r="M30">
        <v>3442500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20</v>
      </c>
    </row>
    <row r="31" spans="1:23">
      <c r="A31">
        <v>1461082025</v>
      </c>
      <c r="B31">
        <v>116</v>
      </c>
      <c r="C31">
        <v>4</v>
      </c>
      <c r="D31">
        <v>60.4</v>
      </c>
      <c r="E31">
        <v>15</v>
      </c>
      <c r="F31">
        <v>15.5</v>
      </c>
      <c r="G31">
        <v>15.3</v>
      </c>
      <c r="H31">
        <v>13.9</v>
      </c>
      <c r="I31">
        <v>9.7</v>
      </c>
      <c r="J31">
        <v>4038320</v>
      </c>
      <c r="K31">
        <v>598104</v>
      </c>
      <c r="L31">
        <v>3646296</v>
      </c>
      <c r="M31">
        <v>3440216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1461082029</v>
      </c>
      <c r="B32">
        <v>120</v>
      </c>
      <c r="C32">
        <v>4</v>
      </c>
      <c r="D32">
        <v>84.4</v>
      </c>
      <c r="E32">
        <v>20.4</v>
      </c>
      <c r="F32">
        <v>22.7</v>
      </c>
      <c r="G32">
        <v>19.8</v>
      </c>
      <c r="H32">
        <v>21.6</v>
      </c>
      <c r="I32">
        <v>9.9</v>
      </c>
      <c r="J32">
        <v>4038320</v>
      </c>
      <c r="K32">
        <v>611432</v>
      </c>
      <c r="L32">
        <v>3639268</v>
      </c>
      <c r="M32">
        <v>3426888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24</v>
      </c>
    </row>
    <row r="33" spans="1:23">
      <c r="A33">
        <v>1461082033</v>
      </c>
      <c r="B33">
        <v>124</v>
      </c>
      <c r="C33">
        <v>4</v>
      </c>
      <c r="D33">
        <v>81.6</v>
      </c>
      <c r="E33">
        <v>22.8</v>
      </c>
      <c r="F33">
        <v>16.9</v>
      </c>
      <c r="G33">
        <v>20.2</v>
      </c>
      <c r="H33">
        <v>21.7</v>
      </c>
      <c r="I33">
        <v>9.9</v>
      </c>
      <c r="J33">
        <v>4038320</v>
      </c>
      <c r="K33">
        <v>619024</v>
      </c>
      <c r="L33">
        <v>3638304</v>
      </c>
      <c r="M33">
        <v>3419296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1461082037</v>
      </c>
      <c r="B34">
        <v>128</v>
      </c>
      <c r="C34">
        <v>4</v>
      </c>
      <c r="D34">
        <v>65.2</v>
      </c>
      <c r="E34">
        <v>14.9</v>
      </c>
      <c r="F34">
        <v>15.9</v>
      </c>
      <c r="G34">
        <v>17.3</v>
      </c>
      <c r="H34">
        <v>17.3</v>
      </c>
      <c r="I34">
        <v>10</v>
      </c>
      <c r="J34">
        <v>4038320</v>
      </c>
      <c r="K34">
        <v>623620</v>
      </c>
      <c r="L34">
        <v>3635912</v>
      </c>
      <c r="M34">
        <v>3414700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56</v>
      </c>
      <c r="V34">
        <v>0</v>
      </c>
      <c r="W34">
        <v>36</v>
      </c>
    </row>
    <row r="35" spans="1:23">
      <c r="A35">
        <v>1461082041</v>
      </c>
      <c r="B35">
        <v>132</v>
      </c>
      <c r="C35">
        <v>4</v>
      </c>
      <c r="D35">
        <v>83.6</v>
      </c>
      <c r="E35">
        <v>16.6</v>
      </c>
      <c r="F35">
        <v>21.4</v>
      </c>
      <c r="G35">
        <v>25.1</v>
      </c>
      <c r="H35">
        <v>20.4</v>
      </c>
      <c r="I35">
        <v>10</v>
      </c>
      <c r="J35">
        <v>4038320</v>
      </c>
      <c r="K35">
        <v>626352</v>
      </c>
      <c r="L35">
        <v>3635704</v>
      </c>
      <c r="M35">
        <v>3411968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1461082045</v>
      </c>
      <c r="B36">
        <v>136</v>
      </c>
      <c r="C36">
        <v>4</v>
      </c>
      <c r="D36">
        <v>55.6</v>
      </c>
      <c r="E36">
        <v>13</v>
      </c>
      <c r="F36">
        <v>13.3</v>
      </c>
      <c r="G36">
        <v>15.3</v>
      </c>
      <c r="H36">
        <v>14</v>
      </c>
      <c r="I36">
        <v>10</v>
      </c>
      <c r="J36">
        <v>4038320</v>
      </c>
      <c r="K36">
        <v>627436</v>
      </c>
      <c r="L36">
        <v>3635768</v>
      </c>
      <c r="M36">
        <v>3410884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40</v>
      </c>
      <c r="T36">
        <v>0</v>
      </c>
      <c r="U36">
        <v>24220</v>
      </c>
      <c r="V36">
        <v>0</v>
      </c>
      <c r="W36">
        <v>3484</v>
      </c>
    </row>
    <row r="37" spans="1:23">
      <c r="A37">
        <v>1461082049</v>
      </c>
      <c r="B37">
        <v>140</v>
      </c>
      <c r="C37">
        <v>4</v>
      </c>
      <c r="D37">
        <v>62</v>
      </c>
      <c r="E37">
        <v>11.8</v>
      </c>
      <c r="F37">
        <v>17.2</v>
      </c>
      <c r="G37">
        <v>18.6</v>
      </c>
      <c r="H37">
        <v>14.2</v>
      </c>
      <c r="I37">
        <v>10</v>
      </c>
      <c r="J37">
        <v>4038320</v>
      </c>
      <c r="K37">
        <v>628844</v>
      </c>
      <c r="L37">
        <v>3635172</v>
      </c>
      <c r="M37">
        <v>3409476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1461082053</v>
      </c>
      <c r="B38">
        <v>144</v>
      </c>
      <c r="C38">
        <v>4</v>
      </c>
      <c r="D38">
        <v>57.6</v>
      </c>
      <c r="E38">
        <v>15.1</v>
      </c>
      <c r="F38">
        <v>15.5</v>
      </c>
      <c r="G38">
        <v>13.3</v>
      </c>
      <c r="H38">
        <v>14</v>
      </c>
      <c r="I38">
        <v>10</v>
      </c>
      <c r="J38">
        <v>4038320</v>
      </c>
      <c r="K38">
        <v>630760</v>
      </c>
      <c r="L38">
        <v>3634692</v>
      </c>
      <c r="M38">
        <v>3407560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24</v>
      </c>
    </row>
    <row r="39" spans="1:23">
      <c r="A39">
        <v>1461082057</v>
      </c>
      <c r="B39">
        <v>148</v>
      </c>
      <c r="C39">
        <v>4</v>
      </c>
      <c r="D39">
        <v>46.4</v>
      </c>
      <c r="E39">
        <v>11.3</v>
      </c>
      <c r="F39">
        <v>11.1</v>
      </c>
      <c r="G39">
        <v>12.3</v>
      </c>
      <c r="H39">
        <v>11.6</v>
      </c>
      <c r="I39">
        <v>10</v>
      </c>
      <c r="J39">
        <v>4038320</v>
      </c>
      <c r="K39">
        <v>631984</v>
      </c>
      <c r="L39">
        <v>3634536</v>
      </c>
      <c r="M39">
        <v>3406336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1461082061</v>
      </c>
      <c r="B40">
        <v>152</v>
      </c>
      <c r="C40">
        <v>4</v>
      </c>
      <c r="D40">
        <v>72.4</v>
      </c>
      <c r="E40">
        <v>15.1</v>
      </c>
      <c r="F40">
        <v>18.7</v>
      </c>
      <c r="G40">
        <v>21.8</v>
      </c>
      <c r="H40">
        <v>16.5</v>
      </c>
      <c r="I40">
        <v>10</v>
      </c>
      <c r="J40">
        <v>4038320</v>
      </c>
      <c r="K40">
        <v>633376</v>
      </c>
      <c r="L40">
        <v>3635056</v>
      </c>
      <c r="M40">
        <v>3404944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1461082065</v>
      </c>
      <c r="B41">
        <v>156</v>
      </c>
      <c r="C41">
        <v>4</v>
      </c>
      <c r="D41">
        <v>90.4</v>
      </c>
      <c r="E41">
        <v>19.3</v>
      </c>
      <c r="F41">
        <v>24.4</v>
      </c>
      <c r="G41">
        <v>23</v>
      </c>
      <c r="H41">
        <v>24.1</v>
      </c>
      <c r="I41">
        <v>10</v>
      </c>
      <c r="J41">
        <v>4038320</v>
      </c>
      <c r="K41">
        <v>636112</v>
      </c>
      <c r="L41">
        <v>3635416</v>
      </c>
      <c r="M41">
        <v>3402208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1461082069</v>
      </c>
      <c r="B42">
        <v>160</v>
      </c>
      <c r="C42">
        <v>4</v>
      </c>
      <c r="D42">
        <v>78.8</v>
      </c>
      <c r="E42">
        <v>17.9</v>
      </c>
      <c r="F42">
        <v>22.6</v>
      </c>
      <c r="G42">
        <v>19</v>
      </c>
      <c r="H42">
        <v>18.8</v>
      </c>
      <c r="I42">
        <v>10</v>
      </c>
      <c r="J42">
        <v>4038320</v>
      </c>
      <c r="K42">
        <v>640820</v>
      </c>
      <c r="L42">
        <v>3634296</v>
      </c>
      <c r="M42">
        <v>3397500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24</v>
      </c>
    </row>
    <row r="43" spans="1:23">
      <c r="A43">
        <v>1461082073</v>
      </c>
      <c r="B43">
        <v>164</v>
      </c>
      <c r="C43">
        <v>4</v>
      </c>
      <c r="D43">
        <v>69.6</v>
      </c>
      <c r="E43">
        <v>16.5</v>
      </c>
      <c r="F43">
        <v>17.8</v>
      </c>
      <c r="G43">
        <v>18</v>
      </c>
      <c r="H43">
        <v>17.3</v>
      </c>
      <c r="I43">
        <v>10</v>
      </c>
      <c r="J43">
        <v>4038320</v>
      </c>
      <c r="K43">
        <v>642844</v>
      </c>
      <c r="L43">
        <v>3634416</v>
      </c>
      <c r="M43">
        <v>3395476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16</v>
      </c>
    </row>
    <row r="44" spans="1:23">
      <c r="A44">
        <v>1461082077</v>
      </c>
      <c r="B44">
        <v>168</v>
      </c>
      <c r="C44">
        <v>4</v>
      </c>
      <c r="D44">
        <v>45.6</v>
      </c>
      <c r="E44">
        <v>10.3</v>
      </c>
      <c r="F44">
        <v>11.5</v>
      </c>
      <c r="G44">
        <v>12.3</v>
      </c>
      <c r="H44">
        <v>11.6</v>
      </c>
      <c r="I44">
        <v>10</v>
      </c>
      <c r="J44">
        <v>4038320</v>
      </c>
      <c r="K44">
        <v>644488</v>
      </c>
      <c r="L44">
        <v>3633652</v>
      </c>
      <c r="M44">
        <v>3393832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26</v>
      </c>
      <c r="T44">
        <v>0</v>
      </c>
      <c r="U44">
        <v>14604</v>
      </c>
      <c r="V44">
        <v>0</v>
      </c>
      <c r="W44">
        <v>932</v>
      </c>
    </row>
    <row r="45" spans="1:23">
      <c r="A45">
        <v>1461082081</v>
      </c>
      <c r="B45">
        <v>172</v>
      </c>
      <c r="C45">
        <v>4</v>
      </c>
      <c r="D45">
        <v>50.4</v>
      </c>
      <c r="E45">
        <v>10.6</v>
      </c>
      <c r="F45">
        <v>17.8</v>
      </c>
      <c r="G45">
        <v>10.1</v>
      </c>
      <c r="H45">
        <v>11.5</v>
      </c>
      <c r="I45">
        <v>10</v>
      </c>
      <c r="J45">
        <v>4038320</v>
      </c>
      <c r="K45">
        <v>644852</v>
      </c>
      <c r="L45">
        <v>3633988</v>
      </c>
      <c r="M45">
        <v>3393468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32</v>
      </c>
    </row>
    <row r="46" spans="1:23">
      <c r="A46">
        <v>1461082085</v>
      </c>
      <c r="B46">
        <v>176</v>
      </c>
      <c r="C46">
        <v>4</v>
      </c>
      <c r="D46">
        <v>59.2</v>
      </c>
      <c r="E46">
        <v>12.1</v>
      </c>
      <c r="F46">
        <v>16.3</v>
      </c>
      <c r="G46">
        <v>15.3</v>
      </c>
      <c r="H46">
        <v>15.7</v>
      </c>
      <c r="I46">
        <v>10</v>
      </c>
      <c r="J46">
        <v>4038320</v>
      </c>
      <c r="K46">
        <v>646052</v>
      </c>
      <c r="L46">
        <v>3634128</v>
      </c>
      <c r="M46">
        <v>3392268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1461082089</v>
      </c>
      <c r="B47">
        <v>180</v>
      </c>
      <c r="C47">
        <v>4</v>
      </c>
      <c r="D47">
        <v>41.2</v>
      </c>
      <c r="E47">
        <v>9.6</v>
      </c>
      <c r="F47">
        <v>11.3</v>
      </c>
      <c r="G47">
        <v>10.6</v>
      </c>
      <c r="H47">
        <v>9.5</v>
      </c>
      <c r="I47">
        <v>10.1</v>
      </c>
      <c r="J47">
        <v>4038320</v>
      </c>
      <c r="K47">
        <v>648668</v>
      </c>
      <c r="L47">
        <v>3631932</v>
      </c>
      <c r="M47">
        <v>3389652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24</v>
      </c>
    </row>
    <row r="48" spans="1:23">
      <c r="A48">
        <v>1461082093</v>
      </c>
      <c r="B48">
        <v>184</v>
      </c>
      <c r="C48">
        <v>4</v>
      </c>
      <c r="D48">
        <v>69.2</v>
      </c>
      <c r="E48">
        <v>15.2</v>
      </c>
      <c r="F48">
        <v>18.8</v>
      </c>
      <c r="G48">
        <v>16.5</v>
      </c>
      <c r="H48">
        <v>18.2</v>
      </c>
      <c r="I48">
        <v>10</v>
      </c>
      <c r="J48">
        <v>4038320</v>
      </c>
      <c r="K48">
        <v>651704</v>
      </c>
      <c r="L48">
        <v>3632500</v>
      </c>
      <c r="M48">
        <v>3386616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24</v>
      </c>
    </row>
    <row r="49" spans="1:23">
      <c r="A49">
        <v>1461082097</v>
      </c>
      <c r="B49">
        <v>188</v>
      </c>
      <c r="C49">
        <v>4</v>
      </c>
      <c r="D49">
        <v>54.8</v>
      </c>
      <c r="E49">
        <v>13.4</v>
      </c>
      <c r="F49">
        <v>13.5</v>
      </c>
      <c r="G49">
        <v>12.3</v>
      </c>
      <c r="H49">
        <v>15.7</v>
      </c>
      <c r="I49">
        <v>10.1</v>
      </c>
      <c r="J49">
        <v>4038320</v>
      </c>
      <c r="K49">
        <v>655532</v>
      </c>
      <c r="L49">
        <v>3631536</v>
      </c>
      <c r="M49">
        <v>3382788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1461082101</v>
      </c>
      <c r="B50">
        <v>192</v>
      </c>
      <c r="C50">
        <v>4</v>
      </c>
      <c r="D50">
        <v>40.8</v>
      </c>
      <c r="E50">
        <v>10.1</v>
      </c>
      <c r="F50">
        <v>10.5</v>
      </c>
      <c r="G50">
        <v>11.5</v>
      </c>
      <c r="H50">
        <v>9</v>
      </c>
      <c r="I50">
        <v>10.1</v>
      </c>
      <c r="J50">
        <v>4038320</v>
      </c>
      <c r="K50">
        <v>656640</v>
      </c>
      <c r="L50">
        <v>3631232</v>
      </c>
      <c r="M50">
        <v>3381680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24</v>
      </c>
    </row>
    <row r="51" spans="1:23">
      <c r="A51">
        <v>1461082105</v>
      </c>
      <c r="B51">
        <v>196</v>
      </c>
      <c r="C51">
        <v>4</v>
      </c>
      <c r="D51">
        <v>39.2</v>
      </c>
      <c r="E51">
        <v>9.3</v>
      </c>
      <c r="F51">
        <v>9.5</v>
      </c>
      <c r="G51">
        <v>10.5</v>
      </c>
      <c r="H51">
        <v>9.5</v>
      </c>
      <c r="I51">
        <v>10.1</v>
      </c>
      <c r="J51">
        <v>4038320</v>
      </c>
      <c r="K51">
        <v>656448</v>
      </c>
      <c r="L51">
        <v>3631624</v>
      </c>
      <c r="M51">
        <v>3381872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16</v>
      </c>
      <c r="T51">
        <v>0</v>
      </c>
      <c r="U51">
        <v>10612</v>
      </c>
      <c r="V51">
        <v>0</v>
      </c>
      <c r="W51">
        <v>428</v>
      </c>
    </row>
    <row r="52" spans="1:23">
      <c r="A52">
        <v>1461082109</v>
      </c>
      <c r="B52">
        <v>200</v>
      </c>
      <c r="C52">
        <v>4</v>
      </c>
      <c r="D52">
        <v>43.6</v>
      </c>
      <c r="E52">
        <v>11.4</v>
      </c>
      <c r="F52">
        <v>11.3</v>
      </c>
      <c r="G52">
        <v>10</v>
      </c>
      <c r="H52">
        <v>11.3</v>
      </c>
      <c r="I52">
        <v>10.1</v>
      </c>
      <c r="J52">
        <v>4038320</v>
      </c>
      <c r="K52">
        <v>657308</v>
      </c>
      <c r="L52">
        <v>3631744</v>
      </c>
      <c r="M52">
        <v>3381012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72</v>
      </c>
      <c r="V52">
        <v>0</v>
      </c>
      <c r="W52">
        <v>16</v>
      </c>
    </row>
    <row r="53" spans="1:23">
      <c r="A53">
        <v>1461082113</v>
      </c>
      <c r="B53">
        <v>204</v>
      </c>
      <c r="C53">
        <v>4</v>
      </c>
      <c r="D53">
        <v>40</v>
      </c>
      <c r="E53">
        <v>10.2</v>
      </c>
      <c r="F53">
        <v>9</v>
      </c>
      <c r="G53">
        <v>10.8</v>
      </c>
      <c r="H53">
        <v>10.3</v>
      </c>
      <c r="I53">
        <v>10.1</v>
      </c>
      <c r="J53">
        <v>4038320</v>
      </c>
      <c r="K53">
        <v>657904</v>
      </c>
      <c r="L53">
        <v>3631612</v>
      </c>
      <c r="M53">
        <v>3380416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24</v>
      </c>
    </row>
    <row r="54" spans="1:23">
      <c r="A54">
        <v>1461082117</v>
      </c>
      <c r="B54">
        <v>208</v>
      </c>
      <c r="C54">
        <v>4</v>
      </c>
      <c r="D54">
        <v>43.6</v>
      </c>
      <c r="E54">
        <v>11.3</v>
      </c>
      <c r="F54">
        <v>11.1</v>
      </c>
      <c r="G54">
        <v>9.8</v>
      </c>
      <c r="H54">
        <v>11.5</v>
      </c>
      <c r="I54">
        <v>10.1</v>
      </c>
      <c r="J54">
        <v>4038320</v>
      </c>
      <c r="K54">
        <v>659796</v>
      </c>
      <c r="L54">
        <v>3630460</v>
      </c>
      <c r="M54">
        <v>3378524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1461082121</v>
      </c>
      <c r="B55">
        <v>212</v>
      </c>
      <c r="C55">
        <v>4</v>
      </c>
      <c r="D55">
        <v>43.6</v>
      </c>
      <c r="E55">
        <v>11.1</v>
      </c>
      <c r="F55">
        <v>11.3</v>
      </c>
      <c r="G55">
        <v>9.3</v>
      </c>
      <c r="H55">
        <v>12.3</v>
      </c>
      <c r="I55">
        <v>10.1</v>
      </c>
      <c r="J55">
        <v>4038320</v>
      </c>
      <c r="K55">
        <v>660172</v>
      </c>
      <c r="L55">
        <v>3631248</v>
      </c>
      <c r="M55">
        <v>3378148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1461082125</v>
      </c>
      <c r="B56">
        <v>216</v>
      </c>
      <c r="C56">
        <v>4</v>
      </c>
      <c r="D56">
        <v>51.2</v>
      </c>
      <c r="E56">
        <v>10.4</v>
      </c>
      <c r="F56">
        <v>13.3</v>
      </c>
      <c r="G56">
        <v>14.5</v>
      </c>
      <c r="H56">
        <v>12.3</v>
      </c>
      <c r="I56">
        <v>10.1</v>
      </c>
      <c r="J56">
        <v>4038320</v>
      </c>
      <c r="K56">
        <v>661760</v>
      </c>
      <c r="L56">
        <v>3631640</v>
      </c>
      <c r="M56">
        <v>3376560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1461082129</v>
      </c>
      <c r="B57">
        <v>220</v>
      </c>
      <c r="C57">
        <v>4</v>
      </c>
      <c r="D57">
        <v>47.6</v>
      </c>
      <c r="E57">
        <v>10.5</v>
      </c>
      <c r="F57">
        <v>13.3</v>
      </c>
      <c r="G57">
        <v>12.3</v>
      </c>
      <c r="H57">
        <v>11.8</v>
      </c>
      <c r="I57">
        <v>10.1</v>
      </c>
      <c r="J57">
        <v>4038320</v>
      </c>
      <c r="K57">
        <v>664536</v>
      </c>
      <c r="L57">
        <v>3630884</v>
      </c>
      <c r="M57">
        <v>3373784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24</v>
      </c>
    </row>
    <row r="58" spans="1:23">
      <c r="A58">
        <v>1461082133</v>
      </c>
      <c r="B58">
        <v>224</v>
      </c>
      <c r="C58">
        <v>4</v>
      </c>
      <c r="D58">
        <v>36.4</v>
      </c>
      <c r="E58">
        <v>8.5</v>
      </c>
      <c r="F58">
        <v>10.1</v>
      </c>
      <c r="G58">
        <v>9.3</v>
      </c>
      <c r="H58">
        <v>8.2</v>
      </c>
      <c r="I58">
        <v>10.1</v>
      </c>
      <c r="J58">
        <v>4038320</v>
      </c>
      <c r="K58">
        <v>665348</v>
      </c>
      <c r="L58">
        <v>3631040</v>
      </c>
      <c r="M58">
        <v>3372972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1461082137</v>
      </c>
      <c r="B59">
        <v>228</v>
      </c>
      <c r="C59">
        <v>4</v>
      </c>
      <c r="D59">
        <v>42.4</v>
      </c>
      <c r="E59">
        <v>10.5</v>
      </c>
      <c r="F59">
        <v>11.8</v>
      </c>
      <c r="G59">
        <v>11</v>
      </c>
      <c r="H59">
        <v>9.5</v>
      </c>
      <c r="I59">
        <v>10.1</v>
      </c>
      <c r="J59">
        <v>4038320</v>
      </c>
      <c r="K59">
        <v>667204</v>
      </c>
      <c r="L59">
        <v>3631008</v>
      </c>
      <c r="M59">
        <v>3371116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20</v>
      </c>
      <c r="T59">
        <v>0</v>
      </c>
      <c r="U59">
        <v>8560</v>
      </c>
      <c r="V59">
        <v>0</v>
      </c>
      <c r="W59">
        <v>396</v>
      </c>
    </row>
    <row r="60" spans="1:23">
      <c r="A60">
        <v>1461082141</v>
      </c>
      <c r="B60">
        <v>232</v>
      </c>
      <c r="C60">
        <v>4</v>
      </c>
      <c r="D60">
        <v>36.8</v>
      </c>
      <c r="E60">
        <v>7.5</v>
      </c>
      <c r="F60">
        <v>9.6</v>
      </c>
      <c r="G60">
        <v>9.5</v>
      </c>
      <c r="H60">
        <v>9.1</v>
      </c>
      <c r="I60">
        <v>10.1</v>
      </c>
      <c r="J60">
        <v>4038320</v>
      </c>
      <c r="K60">
        <v>668288</v>
      </c>
      <c r="L60">
        <v>3630584</v>
      </c>
      <c r="M60">
        <v>3370032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128</v>
      </c>
      <c r="V60">
        <v>0</v>
      </c>
      <c r="W60">
        <v>8</v>
      </c>
    </row>
    <row r="61" spans="1:23">
      <c r="A61">
        <v>1461082145</v>
      </c>
      <c r="B61">
        <v>236</v>
      </c>
      <c r="C61">
        <v>4</v>
      </c>
      <c r="D61">
        <v>73.6</v>
      </c>
      <c r="E61">
        <v>11.8</v>
      </c>
      <c r="F61">
        <v>29.1</v>
      </c>
      <c r="G61">
        <v>16</v>
      </c>
      <c r="H61">
        <v>17.5</v>
      </c>
      <c r="I61">
        <v>10.1</v>
      </c>
      <c r="J61">
        <v>4038320</v>
      </c>
      <c r="K61">
        <v>671112</v>
      </c>
      <c r="L61">
        <v>3631248</v>
      </c>
      <c r="M61">
        <v>3367208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7</v>
      </c>
      <c r="T61">
        <v>0</v>
      </c>
      <c r="U61">
        <v>60</v>
      </c>
      <c r="V61">
        <v>0</v>
      </c>
      <c r="W61">
        <v>24</v>
      </c>
    </row>
    <row r="62" spans="1:23">
      <c r="A62">
        <v>1461082149</v>
      </c>
      <c r="B62">
        <v>240</v>
      </c>
      <c r="C62">
        <v>4</v>
      </c>
      <c r="D62">
        <v>38.8</v>
      </c>
      <c r="E62">
        <v>9</v>
      </c>
      <c r="F62">
        <v>9.8</v>
      </c>
      <c r="G62">
        <v>10.3</v>
      </c>
      <c r="H62">
        <v>9.3</v>
      </c>
      <c r="I62">
        <v>10.1</v>
      </c>
      <c r="J62">
        <v>4038320</v>
      </c>
      <c r="K62">
        <v>673592</v>
      </c>
      <c r="L62">
        <v>3630760</v>
      </c>
      <c r="M62">
        <v>3364728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20</v>
      </c>
    </row>
    <row r="63" spans="1:23">
      <c r="A63">
        <v>1461082153</v>
      </c>
      <c r="B63">
        <v>244</v>
      </c>
      <c r="C63">
        <v>4</v>
      </c>
      <c r="D63">
        <v>48.8</v>
      </c>
      <c r="E63">
        <v>7.9</v>
      </c>
      <c r="F63">
        <v>11.5</v>
      </c>
      <c r="G63">
        <v>13</v>
      </c>
      <c r="H63">
        <v>16.8</v>
      </c>
      <c r="I63">
        <v>10.1</v>
      </c>
      <c r="J63">
        <v>4038320</v>
      </c>
      <c r="K63">
        <v>675832</v>
      </c>
      <c r="L63">
        <v>3630892</v>
      </c>
      <c r="M63">
        <v>3362488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20</v>
      </c>
    </row>
    <row r="64" spans="1:23">
      <c r="A64">
        <v>1461082157</v>
      </c>
      <c r="B64">
        <v>248</v>
      </c>
      <c r="C64">
        <v>4</v>
      </c>
      <c r="D64">
        <v>56.4</v>
      </c>
      <c r="E64">
        <v>10.8</v>
      </c>
      <c r="F64">
        <v>18.1</v>
      </c>
      <c r="G64">
        <v>11.3</v>
      </c>
      <c r="H64">
        <v>15.7</v>
      </c>
      <c r="I64">
        <v>10.1</v>
      </c>
      <c r="J64">
        <v>4038320</v>
      </c>
      <c r="K64">
        <v>680436</v>
      </c>
      <c r="L64">
        <v>3631376</v>
      </c>
      <c r="M64">
        <v>3357884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1461082161</v>
      </c>
      <c r="B65">
        <v>252</v>
      </c>
      <c r="C65">
        <v>4</v>
      </c>
      <c r="D65">
        <v>39.2</v>
      </c>
      <c r="E65">
        <v>7.7</v>
      </c>
      <c r="F65">
        <v>10.1</v>
      </c>
      <c r="G65">
        <v>11.2</v>
      </c>
      <c r="H65">
        <v>10.3</v>
      </c>
      <c r="I65">
        <v>10.1</v>
      </c>
      <c r="J65">
        <v>4038320</v>
      </c>
      <c r="K65">
        <v>682824</v>
      </c>
      <c r="L65">
        <v>3630736</v>
      </c>
      <c r="M65">
        <v>3355496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28</v>
      </c>
      <c r="T65">
        <v>0</v>
      </c>
      <c r="U65">
        <v>16400</v>
      </c>
      <c r="V65">
        <v>0</v>
      </c>
      <c r="W65">
        <v>1376</v>
      </c>
    </row>
    <row r="66" spans="1:23">
      <c r="A66">
        <v>1461082165</v>
      </c>
      <c r="B66">
        <v>256</v>
      </c>
      <c r="C66">
        <v>4</v>
      </c>
      <c r="D66">
        <v>40</v>
      </c>
      <c r="E66">
        <v>8.7</v>
      </c>
      <c r="F66">
        <v>12</v>
      </c>
      <c r="G66">
        <v>11.3</v>
      </c>
      <c r="H66">
        <v>8.5</v>
      </c>
      <c r="I66">
        <v>10.1</v>
      </c>
      <c r="J66">
        <v>4038320</v>
      </c>
      <c r="K66">
        <v>684996</v>
      </c>
      <c r="L66">
        <v>3630820</v>
      </c>
      <c r="M66">
        <v>3353324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24</v>
      </c>
    </row>
    <row r="67" spans="1:23">
      <c r="A67">
        <v>1461082169</v>
      </c>
      <c r="B67">
        <v>260</v>
      </c>
      <c r="C67">
        <v>4</v>
      </c>
      <c r="D67">
        <v>79.2</v>
      </c>
      <c r="E67">
        <v>18.4</v>
      </c>
      <c r="F67">
        <v>17.8</v>
      </c>
      <c r="G67">
        <v>22.4</v>
      </c>
      <c r="H67">
        <v>20</v>
      </c>
      <c r="I67">
        <v>10.1</v>
      </c>
      <c r="J67">
        <v>4038320</v>
      </c>
      <c r="K67">
        <v>692852</v>
      </c>
      <c r="L67">
        <v>3629252</v>
      </c>
      <c r="M67">
        <v>3345468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1461082173</v>
      </c>
      <c r="B68">
        <v>264</v>
      </c>
      <c r="C68">
        <v>4</v>
      </c>
      <c r="D68">
        <v>52</v>
      </c>
      <c r="E68">
        <v>12.1</v>
      </c>
      <c r="F68">
        <v>13.5</v>
      </c>
      <c r="G68">
        <v>14</v>
      </c>
      <c r="H68">
        <v>12.7</v>
      </c>
      <c r="I68">
        <v>10.1</v>
      </c>
      <c r="J68">
        <v>4038320</v>
      </c>
      <c r="K68">
        <v>695484</v>
      </c>
      <c r="L68">
        <v>3628984</v>
      </c>
      <c r="M68">
        <v>3342836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16</v>
      </c>
    </row>
    <row r="69" spans="1:23">
      <c r="A69">
        <v>1461082177</v>
      </c>
      <c r="B69">
        <v>268</v>
      </c>
      <c r="C69">
        <v>4</v>
      </c>
      <c r="D69">
        <v>52.8</v>
      </c>
      <c r="E69">
        <v>11.7</v>
      </c>
      <c r="F69">
        <v>13.6</v>
      </c>
      <c r="G69">
        <v>13.9</v>
      </c>
      <c r="H69">
        <v>13.8</v>
      </c>
      <c r="I69">
        <v>10.2</v>
      </c>
      <c r="J69">
        <v>4038320</v>
      </c>
      <c r="K69">
        <v>700784</v>
      </c>
      <c r="L69">
        <v>3626188</v>
      </c>
      <c r="M69">
        <v>3337536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1461082181</v>
      </c>
      <c r="B70">
        <v>272</v>
      </c>
      <c r="C70">
        <v>4</v>
      </c>
      <c r="D70">
        <v>56.4</v>
      </c>
      <c r="E70">
        <v>12.6</v>
      </c>
      <c r="F70">
        <v>15.3</v>
      </c>
      <c r="G70">
        <v>14.2</v>
      </c>
      <c r="H70">
        <v>14.3</v>
      </c>
      <c r="I70">
        <v>10.2</v>
      </c>
      <c r="J70">
        <v>4038320</v>
      </c>
      <c r="K70">
        <v>703760</v>
      </c>
      <c r="L70">
        <v>3627508</v>
      </c>
      <c r="M70">
        <v>3334560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1461082185</v>
      </c>
      <c r="B71">
        <v>276</v>
      </c>
      <c r="C71">
        <v>4</v>
      </c>
      <c r="D71">
        <v>50</v>
      </c>
      <c r="E71">
        <v>12.3</v>
      </c>
      <c r="F71">
        <v>12.8</v>
      </c>
      <c r="G71">
        <v>12</v>
      </c>
      <c r="H71">
        <v>12.5</v>
      </c>
      <c r="I71">
        <v>10.2</v>
      </c>
      <c r="J71">
        <v>4038320</v>
      </c>
      <c r="K71">
        <v>706384</v>
      </c>
      <c r="L71">
        <v>3627544</v>
      </c>
      <c r="M71">
        <v>3331936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16</v>
      </c>
      <c r="V71">
        <v>0</v>
      </c>
      <c r="W71">
        <v>24</v>
      </c>
    </row>
    <row r="72" spans="1:23">
      <c r="A72">
        <v>1461082189</v>
      </c>
      <c r="B72">
        <v>280</v>
      </c>
      <c r="C72">
        <v>4</v>
      </c>
      <c r="D72">
        <v>59.6</v>
      </c>
      <c r="E72">
        <v>15.6</v>
      </c>
      <c r="F72">
        <v>14.1</v>
      </c>
      <c r="G72">
        <v>13.5</v>
      </c>
      <c r="H72">
        <v>16.8</v>
      </c>
      <c r="I72">
        <v>10.2</v>
      </c>
      <c r="J72">
        <v>4038320</v>
      </c>
      <c r="K72">
        <v>710336</v>
      </c>
      <c r="L72">
        <v>3625704</v>
      </c>
      <c r="M72">
        <v>3327984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37</v>
      </c>
      <c r="T72">
        <v>4</v>
      </c>
      <c r="U72">
        <v>22664</v>
      </c>
      <c r="V72">
        <v>84</v>
      </c>
      <c r="W72">
        <v>1900</v>
      </c>
    </row>
    <row r="73" spans="1:23">
      <c r="A73">
        <v>1461082193</v>
      </c>
      <c r="B73">
        <v>284</v>
      </c>
      <c r="C73">
        <v>4</v>
      </c>
      <c r="D73">
        <v>38.8</v>
      </c>
      <c r="E73">
        <v>9.2</v>
      </c>
      <c r="F73">
        <v>11</v>
      </c>
      <c r="G73">
        <v>8.2</v>
      </c>
      <c r="H73">
        <v>10.3</v>
      </c>
      <c r="I73">
        <v>10.2</v>
      </c>
      <c r="J73">
        <v>4038320</v>
      </c>
      <c r="K73">
        <v>711104</v>
      </c>
      <c r="L73">
        <v>3626216</v>
      </c>
      <c r="M73">
        <v>3327216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20</v>
      </c>
    </row>
    <row r="74" spans="1:23">
      <c r="A74">
        <v>1461082197</v>
      </c>
      <c r="B74">
        <v>288</v>
      </c>
      <c r="C74">
        <v>4</v>
      </c>
      <c r="D74">
        <v>62.8</v>
      </c>
      <c r="E74">
        <v>11.4</v>
      </c>
      <c r="F74">
        <v>18.5</v>
      </c>
      <c r="G74">
        <v>16.6</v>
      </c>
      <c r="H74">
        <v>16.2</v>
      </c>
      <c r="I74">
        <v>10.2</v>
      </c>
      <c r="J74">
        <v>4038320</v>
      </c>
      <c r="K74">
        <v>712032</v>
      </c>
      <c r="L74">
        <v>3626404</v>
      </c>
      <c r="M74">
        <v>3326288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8</v>
      </c>
      <c r="T74">
        <v>0</v>
      </c>
      <c r="U74">
        <v>240</v>
      </c>
      <c r="V74">
        <v>0</v>
      </c>
      <c r="W74">
        <v>24</v>
      </c>
    </row>
    <row r="75" spans="1:23">
      <c r="A75">
        <v>1461082201</v>
      </c>
      <c r="B75">
        <v>292</v>
      </c>
      <c r="C75">
        <v>4</v>
      </c>
      <c r="D75">
        <v>63.6</v>
      </c>
      <c r="E75">
        <v>11.4</v>
      </c>
      <c r="F75">
        <v>17.8</v>
      </c>
      <c r="G75">
        <v>16.2</v>
      </c>
      <c r="H75">
        <v>17.6</v>
      </c>
      <c r="I75">
        <v>10.2</v>
      </c>
      <c r="J75">
        <v>4038320</v>
      </c>
      <c r="K75">
        <v>713216</v>
      </c>
      <c r="L75">
        <v>3626216</v>
      </c>
      <c r="M75">
        <v>3325104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1461082205</v>
      </c>
      <c r="B76">
        <v>296</v>
      </c>
      <c r="C76">
        <v>4</v>
      </c>
      <c r="D76">
        <v>70</v>
      </c>
      <c r="E76">
        <v>16.4</v>
      </c>
      <c r="F76">
        <v>20.9</v>
      </c>
      <c r="G76">
        <v>17.2</v>
      </c>
      <c r="H76">
        <v>15.5</v>
      </c>
      <c r="I76">
        <v>10.2</v>
      </c>
      <c r="J76">
        <v>4038320</v>
      </c>
      <c r="K76">
        <v>714616</v>
      </c>
      <c r="L76">
        <v>3626264</v>
      </c>
      <c r="M76">
        <v>3323704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20</v>
      </c>
    </row>
    <row r="77" spans="1:23">
      <c r="A77">
        <v>1461082209</v>
      </c>
      <c r="B77">
        <v>300</v>
      </c>
      <c r="C77">
        <v>4</v>
      </c>
      <c r="D77">
        <v>46.8</v>
      </c>
      <c r="E77">
        <v>8.8</v>
      </c>
      <c r="F77">
        <v>13.1</v>
      </c>
      <c r="G77">
        <v>14.9</v>
      </c>
      <c r="H77">
        <v>10.3</v>
      </c>
      <c r="I77">
        <v>10.2</v>
      </c>
      <c r="J77">
        <v>4038320</v>
      </c>
      <c r="K77">
        <v>715112</v>
      </c>
      <c r="L77">
        <v>3626284</v>
      </c>
      <c r="M77">
        <v>3323208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20</v>
      </c>
    </row>
    <row r="78" spans="1:23">
      <c r="A78">
        <v>1461082213</v>
      </c>
      <c r="B78">
        <v>304</v>
      </c>
      <c r="C78">
        <v>4</v>
      </c>
      <c r="D78">
        <v>47.6</v>
      </c>
      <c r="E78">
        <v>11.3</v>
      </c>
      <c r="F78">
        <v>13.8</v>
      </c>
      <c r="G78">
        <v>9.8</v>
      </c>
      <c r="H78">
        <v>12.8</v>
      </c>
      <c r="I78">
        <v>10.2</v>
      </c>
      <c r="J78">
        <v>4038320</v>
      </c>
      <c r="K78">
        <v>717352</v>
      </c>
      <c r="L78">
        <v>3625724</v>
      </c>
      <c r="M78">
        <v>3320968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1461082217</v>
      </c>
      <c r="B79">
        <v>308</v>
      </c>
      <c r="C79">
        <v>4</v>
      </c>
      <c r="D79">
        <v>63.6</v>
      </c>
      <c r="E79">
        <v>14.1</v>
      </c>
      <c r="F79">
        <v>17</v>
      </c>
      <c r="G79">
        <v>16.8</v>
      </c>
      <c r="H79">
        <v>15.3</v>
      </c>
      <c r="I79">
        <v>10.2</v>
      </c>
      <c r="J79">
        <v>4038320</v>
      </c>
      <c r="K79">
        <v>722132</v>
      </c>
      <c r="L79">
        <v>3625432</v>
      </c>
      <c r="M79">
        <v>3316188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1461082221</v>
      </c>
      <c r="B80">
        <v>312</v>
      </c>
      <c r="C80">
        <v>4</v>
      </c>
      <c r="D80">
        <v>31.6</v>
      </c>
      <c r="E80">
        <v>9.9</v>
      </c>
      <c r="F80">
        <v>6.3</v>
      </c>
      <c r="G80">
        <v>8.3</v>
      </c>
      <c r="H80">
        <v>7.1</v>
      </c>
      <c r="I80">
        <v>10.2</v>
      </c>
      <c r="J80">
        <v>4038320</v>
      </c>
      <c r="K80">
        <v>725260</v>
      </c>
      <c r="L80">
        <v>3625716</v>
      </c>
      <c r="M80">
        <v>3313060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24</v>
      </c>
      <c r="T80">
        <v>0</v>
      </c>
      <c r="U80">
        <v>14744</v>
      </c>
      <c r="V80">
        <v>0</v>
      </c>
      <c r="W80">
        <v>936</v>
      </c>
    </row>
    <row r="81" spans="1:23">
      <c r="A81">
        <v>1461082225</v>
      </c>
      <c r="B81">
        <v>316</v>
      </c>
      <c r="C81">
        <v>4</v>
      </c>
      <c r="D81">
        <v>1.6</v>
      </c>
      <c r="E81">
        <v>0.2</v>
      </c>
      <c r="F81">
        <v>0.5</v>
      </c>
      <c r="G81">
        <v>0.7</v>
      </c>
      <c r="H81">
        <v>0.3</v>
      </c>
      <c r="I81">
        <v>10.2</v>
      </c>
      <c r="J81">
        <v>4038320</v>
      </c>
      <c r="K81">
        <v>725260</v>
      </c>
      <c r="L81">
        <v>3625724</v>
      </c>
      <c r="M81">
        <v>3313060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36</v>
      </c>
      <c r="V81">
        <v>0</v>
      </c>
      <c r="W81">
        <v>16</v>
      </c>
    </row>
    <row r="82" spans="1:23">
      <c r="A82">
        <v>1461082229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0.8</v>
      </c>
      <c r="H82">
        <v>0</v>
      </c>
      <c r="I82">
        <v>10.3</v>
      </c>
      <c r="J82">
        <v>4038320</v>
      </c>
      <c r="K82">
        <v>726724</v>
      </c>
      <c r="L82">
        <v>3624268</v>
      </c>
      <c r="M82">
        <v>3311596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188</v>
      </c>
      <c r="V82">
        <v>0</v>
      </c>
      <c r="W82">
        <v>0</v>
      </c>
    </row>
    <row r="83" spans="1:23">
      <c r="A83">
        <v>1461082233</v>
      </c>
      <c r="B83">
        <v>324</v>
      </c>
      <c r="C83">
        <v>4</v>
      </c>
      <c r="D83">
        <v>1.6</v>
      </c>
      <c r="E83">
        <v>0</v>
      </c>
      <c r="F83">
        <v>0.5</v>
      </c>
      <c r="G83">
        <v>0.5</v>
      </c>
      <c r="H83">
        <v>0.3</v>
      </c>
      <c r="I83">
        <v>10.3</v>
      </c>
      <c r="J83">
        <v>4038320</v>
      </c>
      <c r="K83">
        <v>726724</v>
      </c>
      <c r="L83">
        <v>3624276</v>
      </c>
      <c r="M83">
        <v>3311596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16</v>
      </c>
    </row>
    <row r="84" spans="1:23">
      <c r="A84">
        <v>1461082237</v>
      </c>
      <c r="B84">
        <v>328</v>
      </c>
      <c r="C84">
        <v>4</v>
      </c>
      <c r="D84">
        <v>1.6</v>
      </c>
      <c r="E84">
        <v>0.3</v>
      </c>
      <c r="F84">
        <v>0.7</v>
      </c>
      <c r="G84">
        <v>0</v>
      </c>
      <c r="H84">
        <v>0.7</v>
      </c>
      <c r="I84">
        <v>10.3</v>
      </c>
      <c r="J84">
        <v>4038320</v>
      </c>
      <c r="K84">
        <v>729960</v>
      </c>
      <c r="L84">
        <v>3621044</v>
      </c>
      <c r="M84">
        <v>3308360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1461082340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253528</v>
      </c>
      <c r="L2">
        <v>3934208</v>
      </c>
      <c r="M2">
        <v>3784792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1461082344</v>
      </c>
      <c r="B3">
        <v>4</v>
      </c>
      <c r="C3">
        <v>4</v>
      </c>
      <c r="D3">
        <v>101.2</v>
      </c>
      <c r="E3">
        <v>0</v>
      </c>
      <c r="F3">
        <v>0</v>
      </c>
      <c r="G3">
        <v>99.3</v>
      </c>
      <c r="H3">
        <v>2</v>
      </c>
      <c r="I3">
        <v>5.6</v>
      </c>
      <c r="J3">
        <v>4038320</v>
      </c>
      <c r="K3">
        <v>375304</v>
      </c>
      <c r="L3">
        <v>3813204</v>
      </c>
      <c r="M3">
        <v>3663016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2</v>
      </c>
      <c r="T3">
        <v>560</v>
      </c>
      <c r="U3">
        <v>24</v>
      </c>
      <c r="V3">
        <v>496</v>
      </c>
      <c r="W3">
        <v>16</v>
      </c>
    </row>
    <row r="4" spans="1:23">
      <c r="A4">
        <v>1461082348</v>
      </c>
      <c r="B4">
        <v>8</v>
      </c>
      <c r="C4">
        <v>4</v>
      </c>
      <c r="D4">
        <v>46</v>
      </c>
      <c r="E4">
        <v>0.3</v>
      </c>
      <c r="F4">
        <v>0</v>
      </c>
      <c r="G4">
        <v>44.5</v>
      </c>
      <c r="H4">
        <v>1</v>
      </c>
      <c r="I4">
        <v>8.8</v>
      </c>
      <c r="J4">
        <v>4038320</v>
      </c>
      <c r="K4">
        <v>504920</v>
      </c>
      <c r="L4">
        <v>3683596</v>
      </c>
      <c r="M4">
        <v>3533400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52</v>
      </c>
      <c r="T4">
        <v>0</v>
      </c>
      <c r="U4">
        <v>300</v>
      </c>
      <c r="V4">
        <v>0</v>
      </c>
      <c r="W4">
        <v>4772</v>
      </c>
    </row>
    <row r="5" spans="1:23">
      <c r="A5">
        <v>1461082352</v>
      </c>
      <c r="B5">
        <v>12</v>
      </c>
      <c r="C5">
        <v>4</v>
      </c>
      <c r="D5">
        <v>48.4</v>
      </c>
      <c r="E5">
        <v>11.3</v>
      </c>
      <c r="F5">
        <v>12.8</v>
      </c>
      <c r="G5">
        <v>13.7</v>
      </c>
      <c r="H5">
        <v>11.1</v>
      </c>
      <c r="I5">
        <v>8.9</v>
      </c>
      <c r="J5">
        <v>4038320</v>
      </c>
      <c r="K5">
        <v>510592</v>
      </c>
      <c r="L5">
        <v>3678376</v>
      </c>
      <c r="M5">
        <v>3527728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52</v>
      </c>
    </row>
    <row r="6" spans="1:23">
      <c r="A6">
        <v>1461082356</v>
      </c>
      <c r="B6">
        <v>16</v>
      </c>
      <c r="C6">
        <v>4</v>
      </c>
      <c r="D6">
        <v>64.4</v>
      </c>
      <c r="E6">
        <v>17.5</v>
      </c>
      <c r="F6">
        <v>14.9</v>
      </c>
      <c r="G6">
        <v>15.6</v>
      </c>
      <c r="H6">
        <v>16.1</v>
      </c>
      <c r="I6">
        <v>9</v>
      </c>
      <c r="J6">
        <v>4038320</v>
      </c>
      <c r="K6">
        <v>514896</v>
      </c>
      <c r="L6">
        <v>3674968</v>
      </c>
      <c r="M6">
        <v>3523424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12</v>
      </c>
      <c r="T6">
        <v>8</v>
      </c>
      <c r="U6">
        <v>716</v>
      </c>
      <c r="V6">
        <v>16</v>
      </c>
      <c r="W6">
        <v>12</v>
      </c>
    </row>
    <row r="7" spans="1:23">
      <c r="A7">
        <v>1461082360</v>
      </c>
      <c r="B7">
        <v>20</v>
      </c>
      <c r="C7">
        <v>4</v>
      </c>
      <c r="D7">
        <v>34</v>
      </c>
      <c r="E7">
        <v>8.5</v>
      </c>
      <c r="F7">
        <v>8.5</v>
      </c>
      <c r="G7">
        <v>8.8</v>
      </c>
      <c r="H7">
        <v>9</v>
      </c>
      <c r="I7">
        <v>9</v>
      </c>
      <c r="J7">
        <v>4038320</v>
      </c>
      <c r="K7">
        <v>516236</v>
      </c>
      <c r="L7">
        <v>3674504</v>
      </c>
      <c r="M7">
        <v>3522084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16</v>
      </c>
      <c r="U7">
        <v>288</v>
      </c>
      <c r="V7">
        <v>24</v>
      </c>
      <c r="W7">
        <v>136</v>
      </c>
    </row>
    <row r="8" spans="1:23">
      <c r="A8">
        <v>1461082364</v>
      </c>
      <c r="B8">
        <v>24</v>
      </c>
      <c r="C8">
        <v>4</v>
      </c>
      <c r="D8">
        <v>51.2</v>
      </c>
      <c r="E8">
        <v>12.8</v>
      </c>
      <c r="F8">
        <v>10.8</v>
      </c>
      <c r="G8">
        <v>16</v>
      </c>
      <c r="H8">
        <v>11.5</v>
      </c>
      <c r="I8">
        <v>9</v>
      </c>
      <c r="J8">
        <v>4038320</v>
      </c>
      <c r="K8">
        <v>517464</v>
      </c>
      <c r="L8">
        <v>3674060</v>
      </c>
      <c r="M8">
        <v>3520856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2272</v>
      </c>
      <c r="V8">
        <v>0</v>
      </c>
      <c r="W8">
        <v>112</v>
      </c>
    </row>
    <row r="9" spans="1:23">
      <c r="A9">
        <v>1461082368</v>
      </c>
      <c r="B9">
        <v>28</v>
      </c>
      <c r="C9">
        <v>4</v>
      </c>
      <c r="D9">
        <v>66.4</v>
      </c>
      <c r="E9">
        <v>15.8</v>
      </c>
      <c r="F9">
        <v>14.4</v>
      </c>
      <c r="G9">
        <v>18.1</v>
      </c>
      <c r="H9">
        <v>17.6</v>
      </c>
      <c r="I9">
        <v>9</v>
      </c>
      <c r="J9">
        <v>4038320</v>
      </c>
      <c r="K9">
        <v>521996</v>
      </c>
      <c r="L9">
        <v>3673524</v>
      </c>
      <c r="M9">
        <v>3516324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1461082372</v>
      </c>
      <c r="B10">
        <v>32</v>
      </c>
      <c r="C10">
        <v>4</v>
      </c>
      <c r="D10">
        <v>55.2</v>
      </c>
      <c r="E10">
        <v>15.5</v>
      </c>
      <c r="F10">
        <v>12.2</v>
      </c>
      <c r="G10">
        <v>14.3</v>
      </c>
      <c r="H10">
        <v>13.8</v>
      </c>
      <c r="I10">
        <v>9</v>
      </c>
      <c r="J10">
        <v>4038320</v>
      </c>
      <c r="K10">
        <v>523116</v>
      </c>
      <c r="L10">
        <v>3673100</v>
      </c>
      <c r="M10">
        <v>3515204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1461082376</v>
      </c>
      <c r="B11">
        <v>36</v>
      </c>
      <c r="C11">
        <v>4</v>
      </c>
      <c r="D11">
        <v>72</v>
      </c>
      <c r="E11">
        <v>18.2</v>
      </c>
      <c r="F11">
        <v>17.9</v>
      </c>
      <c r="G11">
        <v>17</v>
      </c>
      <c r="H11">
        <v>18.8</v>
      </c>
      <c r="I11">
        <v>9.1</v>
      </c>
      <c r="J11">
        <v>4038320</v>
      </c>
      <c r="K11">
        <v>525568</v>
      </c>
      <c r="L11">
        <v>3671680</v>
      </c>
      <c r="M11">
        <v>3512752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1461082380</v>
      </c>
      <c r="B12">
        <v>40</v>
      </c>
      <c r="C12">
        <v>4</v>
      </c>
      <c r="D12">
        <v>85.2</v>
      </c>
      <c r="E12">
        <v>21.7</v>
      </c>
      <c r="F12">
        <v>20.4</v>
      </c>
      <c r="G12">
        <v>22.6</v>
      </c>
      <c r="H12">
        <v>20.6</v>
      </c>
      <c r="I12">
        <v>9.1</v>
      </c>
      <c r="J12">
        <v>4038320</v>
      </c>
      <c r="K12">
        <v>529136</v>
      </c>
      <c r="L12">
        <v>3670132</v>
      </c>
      <c r="M12">
        <v>3509184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28</v>
      </c>
      <c r="V12">
        <v>0</v>
      </c>
      <c r="W12">
        <v>44</v>
      </c>
    </row>
    <row r="13" spans="1:23">
      <c r="A13">
        <v>1461082384</v>
      </c>
      <c r="B13">
        <v>44</v>
      </c>
      <c r="C13">
        <v>4</v>
      </c>
      <c r="D13">
        <v>69.6</v>
      </c>
      <c r="E13">
        <v>16.8</v>
      </c>
      <c r="F13">
        <v>16.3</v>
      </c>
      <c r="G13">
        <v>18.1</v>
      </c>
      <c r="H13">
        <v>18.2</v>
      </c>
      <c r="I13">
        <v>9.1</v>
      </c>
      <c r="J13">
        <v>4038320</v>
      </c>
      <c r="K13">
        <v>530612</v>
      </c>
      <c r="L13">
        <v>3669792</v>
      </c>
      <c r="M13">
        <v>3507708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1461082388</v>
      </c>
      <c r="B14">
        <v>48</v>
      </c>
      <c r="C14">
        <v>4</v>
      </c>
      <c r="D14">
        <v>77.6</v>
      </c>
      <c r="E14">
        <v>19.8</v>
      </c>
      <c r="F14">
        <v>19.5</v>
      </c>
      <c r="G14">
        <v>20.6</v>
      </c>
      <c r="H14">
        <v>17.3</v>
      </c>
      <c r="I14">
        <v>9.2</v>
      </c>
      <c r="J14">
        <v>4038320</v>
      </c>
      <c r="K14">
        <v>533632</v>
      </c>
      <c r="L14">
        <v>3668168</v>
      </c>
      <c r="M14">
        <v>3504688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80</v>
      </c>
      <c r="V14">
        <v>0</v>
      </c>
      <c r="W14">
        <v>544</v>
      </c>
    </row>
    <row r="15" spans="1:23">
      <c r="A15">
        <v>1461082392</v>
      </c>
      <c r="B15">
        <v>52</v>
      </c>
      <c r="C15">
        <v>4</v>
      </c>
      <c r="D15">
        <v>62.8</v>
      </c>
      <c r="E15">
        <v>15.3</v>
      </c>
      <c r="F15">
        <v>15.5</v>
      </c>
      <c r="G15">
        <v>16.1</v>
      </c>
      <c r="H15">
        <v>16.1</v>
      </c>
      <c r="I15">
        <v>9.2</v>
      </c>
      <c r="J15">
        <v>4038320</v>
      </c>
      <c r="K15">
        <v>534992</v>
      </c>
      <c r="L15">
        <v>3667680</v>
      </c>
      <c r="M15">
        <v>3503328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36</v>
      </c>
    </row>
    <row r="16" spans="1:23">
      <c r="A16">
        <v>1461082396</v>
      </c>
      <c r="B16">
        <v>56</v>
      </c>
      <c r="C16">
        <v>4</v>
      </c>
      <c r="D16">
        <v>62</v>
      </c>
      <c r="E16">
        <v>16.5</v>
      </c>
      <c r="F16">
        <v>11.1</v>
      </c>
      <c r="G16">
        <v>19.3</v>
      </c>
      <c r="H16">
        <v>14.6</v>
      </c>
      <c r="I16">
        <v>9.2</v>
      </c>
      <c r="J16">
        <v>4038320</v>
      </c>
      <c r="K16">
        <v>537040</v>
      </c>
      <c r="L16">
        <v>3667068</v>
      </c>
      <c r="M16">
        <v>3501280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21</v>
      </c>
      <c r="T16">
        <v>12</v>
      </c>
      <c r="U16">
        <v>11828</v>
      </c>
      <c r="V16">
        <v>16</v>
      </c>
      <c r="W16">
        <v>396</v>
      </c>
    </row>
    <row r="17" spans="1:23">
      <c r="A17">
        <v>1461082400</v>
      </c>
      <c r="B17">
        <v>60</v>
      </c>
      <c r="C17">
        <v>4</v>
      </c>
      <c r="D17">
        <v>52.8</v>
      </c>
      <c r="E17">
        <v>14</v>
      </c>
      <c r="F17">
        <v>11.2</v>
      </c>
      <c r="G17">
        <v>13.3</v>
      </c>
      <c r="H17">
        <v>14.4</v>
      </c>
      <c r="I17">
        <v>9.2</v>
      </c>
      <c r="J17">
        <v>4038320</v>
      </c>
      <c r="K17">
        <v>537908</v>
      </c>
      <c r="L17">
        <v>3666748</v>
      </c>
      <c r="M17">
        <v>3500412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72</v>
      </c>
      <c r="V17">
        <v>0</v>
      </c>
      <c r="W17">
        <v>20</v>
      </c>
    </row>
    <row r="18" spans="1:23">
      <c r="A18">
        <v>1461082404</v>
      </c>
      <c r="B18">
        <v>64</v>
      </c>
      <c r="C18">
        <v>4</v>
      </c>
      <c r="D18">
        <v>50</v>
      </c>
      <c r="E18">
        <v>11.6</v>
      </c>
      <c r="F18">
        <v>10.6</v>
      </c>
      <c r="G18">
        <v>14.4</v>
      </c>
      <c r="H18">
        <v>13.8</v>
      </c>
      <c r="I18">
        <v>9.2</v>
      </c>
      <c r="J18">
        <v>4038320</v>
      </c>
      <c r="K18">
        <v>540736</v>
      </c>
      <c r="L18">
        <v>3665944</v>
      </c>
      <c r="M18">
        <v>3497584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1461082408</v>
      </c>
      <c r="B19">
        <v>68</v>
      </c>
      <c r="C19">
        <v>4</v>
      </c>
      <c r="D19">
        <v>55.6</v>
      </c>
      <c r="E19">
        <v>12.3</v>
      </c>
      <c r="F19">
        <v>12.4</v>
      </c>
      <c r="G19">
        <v>17.7</v>
      </c>
      <c r="H19">
        <v>12.9</v>
      </c>
      <c r="I19">
        <v>9.3</v>
      </c>
      <c r="J19">
        <v>4038320</v>
      </c>
      <c r="K19">
        <v>544064</v>
      </c>
      <c r="L19">
        <v>3664356</v>
      </c>
      <c r="M19">
        <v>3494256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36</v>
      </c>
    </row>
    <row r="20" spans="1:23">
      <c r="A20">
        <v>1461082412</v>
      </c>
      <c r="B20">
        <v>72</v>
      </c>
      <c r="C20">
        <v>4</v>
      </c>
      <c r="D20">
        <v>39.6</v>
      </c>
      <c r="E20">
        <v>10.2</v>
      </c>
      <c r="F20">
        <v>9.3</v>
      </c>
      <c r="G20">
        <v>9.7</v>
      </c>
      <c r="H20">
        <v>10</v>
      </c>
      <c r="I20">
        <v>9.3</v>
      </c>
      <c r="J20">
        <v>4038320</v>
      </c>
      <c r="K20">
        <v>544336</v>
      </c>
      <c r="L20">
        <v>3664616</v>
      </c>
      <c r="M20">
        <v>3493984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24</v>
      </c>
    </row>
    <row r="21" spans="1:23">
      <c r="A21">
        <v>1461082416</v>
      </c>
      <c r="B21">
        <v>76</v>
      </c>
      <c r="C21">
        <v>4</v>
      </c>
      <c r="D21">
        <v>72.8</v>
      </c>
      <c r="E21">
        <v>15.9</v>
      </c>
      <c r="F21">
        <v>17.5</v>
      </c>
      <c r="G21">
        <v>22.1</v>
      </c>
      <c r="H21">
        <v>17.8</v>
      </c>
      <c r="I21">
        <v>9.3</v>
      </c>
      <c r="J21">
        <v>4038320</v>
      </c>
      <c r="K21">
        <v>550628</v>
      </c>
      <c r="L21">
        <v>3664680</v>
      </c>
      <c r="M21">
        <v>3487692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1461082420</v>
      </c>
      <c r="B22">
        <v>80</v>
      </c>
      <c r="C22">
        <v>4</v>
      </c>
      <c r="D22">
        <v>50.4</v>
      </c>
      <c r="E22">
        <v>11.3</v>
      </c>
      <c r="F22">
        <v>9.6</v>
      </c>
      <c r="G22">
        <v>15.8</v>
      </c>
      <c r="H22">
        <v>13.3</v>
      </c>
      <c r="I22">
        <v>9.3</v>
      </c>
      <c r="J22">
        <v>4038320</v>
      </c>
      <c r="K22">
        <v>553408</v>
      </c>
      <c r="L22">
        <v>3663124</v>
      </c>
      <c r="M22">
        <v>3484912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27</v>
      </c>
      <c r="T22">
        <v>0</v>
      </c>
      <c r="U22">
        <v>12940</v>
      </c>
      <c r="V22">
        <v>0</v>
      </c>
      <c r="W22">
        <v>964</v>
      </c>
    </row>
    <row r="23" spans="1:23">
      <c r="A23">
        <v>1461082424</v>
      </c>
      <c r="B23">
        <v>84</v>
      </c>
      <c r="C23">
        <v>4</v>
      </c>
      <c r="D23">
        <v>71.6</v>
      </c>
      <c r="E23">
        <v>17.5</v>
      </c>
      <c r="F23">
        <v>14.1</v>
      </c>
      <c r="G23">
        <v>21.4</v>
      </c>
      <c r="H23">
        <v>18.8</v>
      </c>
      <c r="I23">
        <v>9.3</v>
      </c>
      <c r="J23">
        <v>4038320</v>
      </c>
      <c r="K23">
        <v>557904</v>
      </c>
      <c r="L23">
        <v>3663168</v>
      </c>
      <c r="M23">
        <v>3480416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40</v>
      </c>
      <c r="V23">
        <v>0</v>
      </c>
      <c r="W23">
        <v>40</v>
      </c>
    </row>
    <row r="24" spans="1:23">
      <c r="A24">
        <v>1461082428</v>
      </c>
      <c r="B24">
        <v>88</v>
      </c>
      <c r="C24">
        <v>4</v>
      </c>
      <c r="D24">
        <v>62.8</v>
      </c>
      <c r="E24">
        <v>12.2</v>
      </c>
      <c r="F24">
        <v>14.1</v>
      </c>
      <c r="G24">
        <v>24.1</v>
      </c>
      <c r="H24">
        <v>12.3</v>
      </c>
      <c r="I24">
        <v>9.3</v>
      </c>
      <c r="J24">
        <v>4038320</v>
      </c>
      <c r="K24">
        <v>563244</v>
      </c>
      <c r="L24">
        <v>3661896</v>
      </c>
      <c r="M24">
        <v>3475076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1461082432</v>
      </c>
      <c r="B25">
        <v>92</v>
      </c>
      <c r="C25">
        <v>4</v>
      </c>
      <c r="D25">
        <v>74.4</v>
      </c>
      <c r="E25">
        <v>18.8</v>
      </c>
      <c r="F25">
        <v>15.8</v>
      </c>
      <c r="G25">
        <v>21.7</v>
      </c>
      <c r="H25">
        <v>18.1</v>
      </c>
      <c r="I25">
        <v>9.3</v>
      </c>
      <c r="J25">
        <v>4038320</v>
      </c>
      <c r="K25">
        <v>566688</v>
      </c>
      <c r="L25">
        <v>3662612</v>
      </c>
      <c r="M25">
        <v>3471632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20</v>
      </c>
    </row>
    <row r="26" spans="1:23">
      <c r="A26">
        <v>1461082436</v>
      </c>
      <c r="B26">
        <v>96</v>
      </c>
      <c r="C26">
        <v>4</v>
      </c>
      <c r="D26">
        <v>68.8</v>
      </c>
      <c r="E26">
        <v>15.8</v>
      </c>
      <c r="F26">
        <v>13.2</v>
      </c>
      <c r="G26">
        <v>18</v>
      </c>
      <c r="H26">
        <v>22</v>
      </c>
      <c r="I26">
        <v>9.3</v>
      </c>
      <c r="J26">
        <v>4038320</v>
      </c>
      <c r="K26">
        <v>570096</v>
      </c>
      <c r="L26">
        <v>3662124</v>
      </c>
      <c r="M26">
        <v>3468224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1461082440</v>
      </c>
      <c r="B27">
        <v>100</v>
      </c>
      <c r="C27">
        <v>4</v>
      </c>
      <c r="D27">
        <v>71.6</v>
      </c>
      <c r="E27">
        <v>17.8</v>
      </c>
      <c r="F27">
        <v>15.8</v>
      </c>
      <c r="G27">
        <v>18.5</v>
      </c>
      <c r="H27">
        <v>19.5</v>
      </c>
      <c r="I27">
        <v>9.3</v>
      </c>
      <c r="J27">
        <v>4038320</v>
      </c>
      <c r="K27">
        <v>572688</v>
      </c>
      <c r="L27">
        <v>3660956</v>
      </c>
      <c r="M27">
        <v>3465632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16</v>
      </c>
    </row>
    <row r="28" spans="1:23">
      <c r="A28">
        <v>1461082444</v>
      </c>
      <c r="B28">
        <v>104</v>
      </c>
      <c r="C28">
        <v>4</v>
      </c>
      <c r="D28">
        <v>45.6</v>
      </c>
      <c r="E28">
        <v>12.8</v>
      </c>
      <c r="F28">
        <v>9.8</v>
      </c>
      <c r="G28">
        <v>11.3</v>
      </c>
      <c r="H28">
        <v>11.5</v>
      </c>
      <c r="I28">
        <v>9.4</v>
      </c>
      <c r="J28">
        <v>4038320</v>
      </c>
      <c r="K28">
        <v>573956</v>
      </c>
      <c r="L28">
        <v>3660116</v>
      </c>
      <c r="M28">
        <v>3464364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20</v>
      </c>
    </row>
    <row r="29" spans="1:23">
      <c r="A29">
        <v>1461082448</v>
      </c>
      <c r="B29">
        <v>108</v>
      </c>
      <c r="C29">
        <v>4</v>
      </c>
      <c r="D29">
        <v>78.4</v>
      </c>
      <c r="E29">
        <v>18</v>
      </c>
      <c r="F29">
        <v>19.2</v>
      </c>
      <c r="G29">
        <v>21.6</v>
      </c>
      <c r="H29">
        <v>19.7</v>
      </c>
      <c r="I29">
        <v>9.4</v>
      </c>
      <c r="J29">
        <v>4038320</v>
      </c>
      <c r="K29">
        <v>580576</v>
      </c>
      <c r="L29">
        <v>3658900</v>
      </c>
      <c r="M29">
        <v>3457744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20</v>
      </c>
    </row>
    <row r="30" spans="1:23">
      <c r="A30">
        <v>1461082452</v>
      </c>
      <c r="B30">
        <v>112</v>
      </c>
      <c r="C30">
        <v>4</v>
      </c>
      <c r="D30">
        <v>34.4</v>
      </c>
      <c r="E30">
        <v>8.3</v>
      </c>
      <c r="F30">
        <v>8</v>
      </c>
      <c r="G30">
        <v>8.8</v>
      </c>
      <c r="H30">
        <v>9</v>
      </c>
      <c r="I30">
        <v>9.4</v>
      </c>
      <c r="J30">
        <v>4038320</v>
      </c>
      <c r="K30">
        <v>581168</v>
      </c>
      <c r="L30">
        <v>3658604</v>
      </c>
      <c r="M30">
        <v>3457152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39</v>
      </c>
      <c r="T30">
        <v>0</v>
      </c>
      <c r="U30">
        <v>23196</v>
      </c>
      <c r="V30">
        <v>0</v>
      </c>
      <c r="W30">
        <v>3132</v>
      </c>
    </row>
    <row r="31" spans="1:23">
      <c r="A31">
        <v>1461082456</v>
      </c>
      <c r="B31">
        <v>116</v>
      </c>
      <c r="C31">
        <v>4</v>
      </c>
      <c r="D31">
        <v>48.8</v>
      </c>
      <c r="E31">
        <v>13.2</v>
      </c>
      <c r="F31">
        <v>11.8</v>
      </c>
      <c r="G31">
        <v>11.6</v>
      </c>
      <c r="H31">
        <v>12.7</v>
      </c>
      <c r="I31">
        <v>9.4</v>
      </c>
      <c r="J31">
        <v>4038320</v>
      </c>
      <c r="K31">
        <v>583472</v>
      </c>
      <c r="L31">
        <v>3657196</v>
      </c>
      <c r="M31">
        <v>3454848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7</v>
      </c>
      <c r="T31">
        <v>0</v>
      </c>
      <c r="U31">
        <v>32</v>
      </c>
      <c r="V31">
        <v>0</v>
      </c>
      <c r="W31">
        <v>12</v>
      </c>
    </row>
    <row r="32" spans="1:23">
      <c r="A32">
        <v>1461082460</v>
      </c>
      <c r="B32">
        <v>120</v>
      </c>
      <c r="C32">
        <v>4</v>
      </c>
      <c r="D32">
        <v>88.8</v>
      </c>
      <c r="E32">
        <v>22.9</v>
      </c>
      <c r="F32">
        <v>19.5</v>
      </c>
      <c r="G32">
        <v>25.1</v>
      </c>
      <c r="H32">
        <v>21.1</v>
      </c>
      <c r="I32">
        <v>9.4</v>
      </c>
      <c r="J32">
        <v>4038320</v>
      </c>
      <c r="K32">
        <v>589212</v>
      </c>
      <c r="L32">
        <v>3657120</v>
      </c>
      <c r="M32">
        <v>3449108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36</v>
      </c>
      <c r="V32">
        <v>0</v>
      </c>
      <c r="W32">
        <v>16</v>
      </c>
    </row>
    <row r="33" spans="1:23">
      <c r="A33">
        <v>1461082464</v>
      </c>
      <c r="B33">
        <v>124</v>
      </c>
      <c r="C33">
        <v>4</v>
      </c>
      <c r="D33">
        <v>82.4</v>
      </c>
      <c r="E33">
        <v>19.1</v>
      </c>
      <c r="F33">
        <v>21.2</v>
      </c>
      <c r="G33">
        <v>19</v>
      </c>
      <c r="H33">
        <v>23.1</v>
      </c>
      <c r="I33">
        <v>9.5</v>
      </c>
      <c r="J33">
        <v>4038320</v>
      </c>
      <c r="K33">
        <v>594244</v>
      </c>
      <c r="L33">
        <v>3656572</v>
      </c>
      <c r="M33">
        <v>3444076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20</v>
      </c>
    </row>
    <row r="34" spans="1:23">
      <c r="A34">
        <v>1461082468</v>
      </c>
      <c r="B34">
        <v>128</v>
      </c>
      <c r="C34">
        <v>4</v>
      </c>
      <c r="D34">
        <v>61.6</v>
      </c>
      <c r="E34">
        <v>15.6</v>
      </c>
      <c r="F34">
        <v>14.1</v>
      </c>
      <c r="G34">
        <v>15.4</v>
      </c>
      <c r="H34">
        <v>15.9</v>
      </c>
      <c r="I34">
        <v>9.6</v>
      </c>
      <c r="J34">
        <v>4038320</v>
      </c>
      <c r="K34">
        <v>601400</v>
      </c>
      <c r="L34">
        <v>3651456</v>
      </c>
      <c r="M34">
        <v>3436920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20</v>
      </c>
    </row>
    <row r="35" spans="1:23">
      <c r="A35">
        <v>1461082472</v>
      </c>
      <c r="B35">
        <v>132</v>
      </c>
      <c r="C35">
        <v>4</v>
      </c>
      <c r="D35">
        <v>80.8</v>
      </c>
      <c r="E35">
        <v>19.1</v>
      </c>
      <c r="F35">
        <v>17.4</v>
      </c>
      <c r="G35">
        <v>21.7</v>
      </c>
      <c r="H35">
        <v>23.3</v>
      </c>
      <c r="I35">
        <v>9.6</v>
      </c>
      <c r="J35">
        <v>4038320</v>
      </c>
      <c r="K35">
        <v>604072</v>
      </c>
      <c r="L35">
        <v>3651120</v>
      </c>
      <c r="M35">
        <v>3434248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24</v>
      </c>
    </row>
    <row r="36" spans="1:23">
      <c r="A36">
        <v>1461082476</v>
      </c>
      <c r="B36">
        <v>136</v>
      </c>
      <c r="C36">
        <v>4</v>
      </c>
      <c r="D36">
        <v>55.2</v>
      </c>
      <c r="E36">
        <v>15</v>
      </c>
      <c r="F36">
        <v>11.9</v>
      </c>
      <c r="G36">
        <v>13.8</v>
      </c>
      <c r="H36">
        <v>14.3</v>
      </c>
      <c r="I36">
        <v>9.7</v>
      </c>
      <c r="J36">
        <v>4038320</v>
      </c>
      <c r="K36">
        <v>609572</v>
      </c>
      <c r="L36">
        <v>3647084</v>
      </c>
      <c r="M36">
        <v>3428748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1461082480</v>
      </c>
      <c r="B37">
        <v>140</v>
      </c>
      <c r="C37">
        <v>4</v>
      </c>
      <c r="D37">
        <v>64.4</v>
      </c>
      <c r="E37">
        <v>18</v>
      </c>
      <c r="F37">
        <v>12.8</v>
      </c>
      <c r="G37">
        <v>18.2</v>
      </c>
      <c r="H37">
        <v>14.8</v>
      </c>
      <c r="I37">
        <v>9.7</v>
      </c>
      <c r="J37">
        <v>4038320</v>
      </c>
      <c r="K37">
        <v>610552</v>
      </c>
      <c r="L37">
        <v>3646824</v>
      </c>
      <c r="M37">
        <v>3427768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20</v>
      </c>
    </row>
    <row r="38" spans="1:23">
      <c r="A38">
        <v>1461082484</v>
      </c>
      <c r="B38">
        <v>144</v>
      </c>
      <c r="C38">
        <v>4</v>
      </c>
      <c r="D38">
        <v>62</v>
      </c>
      <c r="E38">
        <v>16</v>
      </c>
      <c r="F38">
        <v>13.7</v>
      </c>
      <c r="G38">
        <v>16.8</v>
      </c>
      <c r="H38">
        <v>15.5</v>
      </c>
      <c r="I38">
        <v>9.7</v>
      </c>
      <c r="J38">
        <v>4038320</v>
      </c>
      <c r="K38">
        <v>612188</v>
      </c>
      <c r="L38">
        <v>3645892</v>
      </c>
      <c r="M38">
        <v>3426132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30</v>
      </c>
      <c r="T38">
        <v>0</v>
      </c>
      <c r="U38">
        <v>18444</v>
      </c>
      <c r="V38">
        <v>0</v>
      </c>
      <c r="W38">
        <v>1524</v>
      </c>
    </row>
    <row r="39" spans="1:23">
      <c r="A39">
        <v>1461082488</v>
      </c>
      <c r="B39">
        <v>148</v>
      </c>
      <c r="C39">
        <v>4</v>
      </c>
      <c r="D39">
        <v>42.4</v>
      </c>
      <c r="E39">
        <v>11.6</v>
      </c>
      <c r="F39">
        <v>10.3</v>
      </c>
      <c r="G39">
        <v>11.3</v>
      </c>
      <c r="H39">
        <v>9.8</v>
      </c>
      <c r="I39">
        <v>9.7</v>
      </c>
      <c r="J39">
        <v>4038320</v>
      </c>
      <c r="K39">
        <v>612748</v>
      </c>
      <c r="L39">
        <v>3646000</v>
      </c>
      <c r="M39">
        <v>3425572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28</v>
      </c>
      <c r="V39">
        <v>0</v>
      </c>
      <c r="W39">
        <v>24</v>
      </c>
    </row>
    <row r="40" spans="1:23">
      <c r="A40">
        <v>1461082492</v>
      </c>
      <c r="B40">
        <v>152</v>
      </c>
      <c r="C40">
        <v>4</v>
      </c>
      <c r="D40">
        <v>71.6</v>
      </c>
      <c r="E40">
        <v>17.7</v>
      </c>
      <c r="F40">
        <v>13.5</v>
      </c>
      <c r="G40">
        <v>19.7</v>
      </c>
      <c r="H40">
        <v>20.2</v>
      </c>
      <c r="I40">
        <v>9.7</v>
      </c>
      <c r="J40">
        <v>4038320</v>
      </c>
      <c r="K40">
        <v>614128</v>
      </c>
      <c r="L40">
        <v>3646816</v>
      </c>
      <c r="M40">
        <v>3424192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1461082496</v>
      </c>
      <c r="B41">
        <v>156</v>
      </c>
      <c r="C41">
        <v>4</v>
      </c>
      <c r="D41">
        <v>86.8</v>
      </c>
      <c r="E41">
        <v>22.1</v>
      </c>
      <c r="F41">
        <v>19.2</v>
      </c>
      <c r="G41">
        <v>21</v>
      </c>
      <c r="H41">
        <v>24.4</v>
      </c>
      <c r="I41">
        <v>9.7</v>
      </c>
      <c r="J41">
        <v>4038320</v>
      </c>
      <c r="K41">
        <v>615916</v>
      </c>
      <c r="L41">
        <v>3646308</v>
      </c>
      <c r="M41">
        <v>3422404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32</v>
      </c>
      <c r="V41">
        <v>0</v>
      </c>
      <c r="W41">
        <v>24</v>
      </c>
    </row>
    <row r="42" spans="1:23">
      <c r="A42">
        <v>1461082500</v>
      </c>
      <c r="B42">
        <v>160</v>
      </c>
      <c r="C42">
        <v>4</v>
      </c>
      <c r="D42">
        <v>77.2</v>
      </c>
      <c r="E42">
        <v>21.5</v>
      </c>
      <c r="F42">
        <v>16.3</v>
      </c>
      <c r="G42">
        <v>21.1</v>
      </c>
      <c r="H42">
        <v>18</v>
      </c>
      <c r="I42">
        <v>9.7</v>
      </c>
      <c r="J42">
        <v>4038320</v>
      </c>
      <c r="K42">
        <v>618172</v>
      </c>
      <c r="L42">
        <v>3646240</v>
      </c>
      <c r="M42">
        <v>3420148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24</v>
      </c>
      <c r="V42">
        <v>0</v>
      </c>
      <c r="W42">
        <v>20</v>
      </c>
    </row>
    <row r="43" spans="1:23">
      <c r="A43">
        <v>1461082504</v>
      </c>
      <c r="B43">
        <v>164</v>
      </c>
      <c r="C43">
        <v>4</v>
      </c>
      <c r="D43">
        <v>70</v>
      </c>
      <c r="E43">
        <v>19.5</v>
      </c>
      <c r="F43">
        <v>14.8</v>
      </c>
      <c r="G43">
        <v>17.5</v>
      </c>
      <c r="H43">
        <v>18.7</v>
      </c>
      <c r="I43">
        <v>9.7</v>
      </c>
      <c r="J43">
        <v>4038320</v>
      </c>
      <c r="K43">
        <v>619400</v>
      </c>
      <c r="L43">
        <v>3646604</v>
      </c>
      <c r="M43">
        <v>3418920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24</v>
      </c>
    </row>
    <row r="44" spans="1:23">
      <c r="A44">
        <v>1461082508</v>
      </c>
      <c r="B44">
        <v>168</v>
      </c>
      <c r="C44">
        <v>4</v>
      </c>
      <c r="D44">
        <v>46.4</v>
      </c>
      <c r="E44">
        <v>13</v>
      </c>
      <c r="F44">
        <v>10.5</v>
      </c>
      <c r="G44">
        <v>12.1</v>
      </c>
      <c r="H44">
        <v>10.6</v>
      </c>
      <c r="I44">
        <v>9.7</v>
      </c>
      <c r="J44">
        <v>4038320</v>
      </c>
      <c r="K44">
        <v>622112</v>
      </c>
      <c r="L44">
        <v>3644784</v>
      </c>
      <c r="M44">
        <v>3416208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24</v>
      </c>
    </row>
    <row r="45" spans="1:23">
      <c r="A45">
        <v>1461082512</v>
      </c>
      <c r="B45">
        <v>172</v>
      </c>
      <c r="C45">
        <v>4</v>
      </c>
      <c r="D45">
        <v>48.4</v>
      </c>
      <c r="E45">
        <v>15.3</v>
      </c>
      <c r="F45">
        <v>9.1</v>
      </c>
      <c r="G45">
        <v>12.5</v>
      </c>
      <c r="H45">
        <v>11</v>
      </c>
      <c r="I45">
        <v>9.7</v>
      </c>
      <c r="J45">
        <v>4038320</v>
      </c>
      <c r="K45">
        <v>621684</v>
      </c>
      <c r="L45">
        <v>3645944</v>
      </c>
      <c r="M45">
        <v>3416636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1461082516</v>
      </c>
      <c r="B46">
        <v>176</v>
      </c>
      <c r="C46">
        <v>4</v>
      </c>
      <c r="D46">
        <v>56</v>
      </c>
      <c r="E46">
        <v>13.6</v>
      </c>
      <c r="F46">
        <v>12.7</v>
      </c>
      <c r="G46">
        <v>14.9</v>
      </c>
      <c r="H46">
        <v>15.1</v>
      </c>
      <c r="I46">
        <v>9.7</v>
      </c>
      <c r="J46">
        <v>4038320</v>
      </c>
      <c r="K46">
        <v>622732</v>
      </c>
      <c r="L46">
        <v>3645328</v>
      </c>
      <c r="M46">
        <v>3415588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16</v>
      </c>
      <c r="T46">
        <v>0</v>
      </c>
      <c r="U46">
        <v>9424</v>
      </c>
      <c r="V46">
        <v>0</v>
      </c>
      <c r="W46">
        <v>368</v>
      </c>
    </row>
    <row r="47" spans="1:23">
      <c r="A47">
        <v>1461082520</v>
      </c>
      <c r="B47">
        <v>180</v>
      </c>
      <c r="C47">
        <v>4</v>
      </c>
      <c r="D47">
        <v>40.4</v>
      </c>
      <c r="E47">
        <v>9.8</v>
      </c>
      <c r="F47">
        <v>8.5</v>
      </c>
      <c r="G47">
        <v>9.6</v>
      </c>
      <c r="H47">
        <v>12.4</v>
      </c>
      <c r="I47">
        <v>9.7</v>
      </c>
      <c r="J47">
        <v>4038320</v>
      </c>
      <c r="K47">
        <v>622596</v>
      </c>
      <c r="L47">
        <v>3645836</v>
      </c>
      <c r="M47">
        <v>3415724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316</v>
      </c>
      <c r="V47">
        <v>0</v>
      </c>
      <c r="W47">
        <v>16</v>
      </c>
    </row>
    <row r="48" spans="1:23">
      <c r="A48">
        <v>1461082524</v>
      </c>
      <c r="B48">
        <v>184</v>
      </c>
      <c r="C48">
        <v>4</v>
      </c>
      <c r="D48">
        <v>57.2</v>
      </c>
      <c r="E48">
        <v>17.6</v>
      </c>
      <c r="F48">
        <v>11.7</v>
      </c>
      <c r="G48">
        <v>13.3</v>
      </c>
      <c r="H48">
        <v>14.5</v>
      </c>
      <c r="I48">
        <v>9.7</v>
      </c>
      <c r="J48">
        <v>4038320</v>
      </c>
      <c r="K48">
        <v>624272</v>
      </c>
      <c r="L48">
        <v>3645508</v>
      </c>
      <c r="M48">
        <v>3414048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1461082528</v>
      </c>
      <c r="B49">
        <v>188</v>
      </c>
      <c r="C49">
        <v>4</v>
      </c>
      <c r="D49">
        <v>56</v>
      </c>
      <c r="E49">
        <v>14.5</v>
      </c>
      <c r="F49">
        <v>12.1</v>
      </c>
      <c r="G49">
        <v>15.1</v>
      </c>
      <c r="H49">
        <v>14.2</v>
      </c>
      <c r="I49">
        <v>9.8</v>
      </c>
      <c r="J49">
        <v>4038320</v>
      </c>
      <c r="K49">
        <v>627020</v>
      </c>
      <c r="L49">
        <v>3643864</v>
      </c>
      <c r="M49">
        <v>3411300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28</v>
      </c>
    </row>
    <row r="50" spans="1:23">
      <c r="A50">
        <v>1461082532</v>
      </c>
      <c r="B50">
        <v>192</v>
      </c>
      <c r="C50">
        <v>4</v>
      </c>
      <c r="D50">
        <v>41.2</v>
      </c>
      <c r="E50">
        <v>9.3</v>
      </c>
      <c r="F50">
        <v>9.1</v>
      </c>
      <c r="G50">
        <v>12.3</v>
      </c>
      <c r="H50">
        <v>10.5</v>
      </c>
      <c r="I50">
        <v>9.8</v>
      </c>
      <c r="J50">
        <v>4038320</v>
      </c>
      <c r="K50">
        <v>628020</v>
      </c>
      <c r="L50">
        <v>3643264</v>
      </c>
      <c r="M50">
        <v>3410300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24</v>
      </c>
      <c r="V50">
        <v>0</v>
      </c>
      <c r="W50">
        <v>0</v>
      </c>
    </row>
    <row r="51" spans="1:23">
      <c r="A51">
        <v>1461082536</v>
      </c>
      <c r="B51">
        <v>196</v>
      </c>
      <c r="C51">
        <v>4</v>
      </c>
      <c r="D51">
        <v>40.8</v>
      </c>
      <c r="E51">
        <v>10.6</v>
      </c>
      <c r="F51">
        <v>8.7</v>
      </c>
      <c r="G51">
        <v>11.5</v>
      </c>
      <c r="H51">
        <v>10</v>
      </c>
      <c r="I51">
        <v>9.8</v>
      </c>
      <c r="J51">
        <v>4038320</v>
      </c>
      <c r="K51">
        <v>629716</v>
      </c>
      <c r="L51">
        <v>3641776</v>
      </c>
      <c r="M51">
        <v>3408604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28</v>
      </c>
    </row>
    <row r="52" spans="1:23">
      <c r="A52">
        <v>1461082540</v>
      </c>
      <c r="B52">
        <v>200</v>
      </c>
      <c r="C52">
        <v>4</v>
      </c>
      <c r="D52">
        <v>41.6</v>
      </c>
      <c r="E52">
        <v>11.5</v>
      </c>
      <c r="F52">
        <v>9</v>
      </c>
      <c r="G52">
        <v>10.6</v>
      </c>
      <c r="H52">
        <v>10.6</v>
      </c>
      <c r="I52">
        <v>9.8</v>
      </c>
      <c r="J52">
        <v>4038320</v>
      </c>
      <c r="K52">
        <v>629676</v>
      </c>
      <c r="L52">
        <v>3642336</v>
      </c>
      <c r="M52">
        <v>3408644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24</v>
      </c>
    </row>
    <row r="53" spans="1:23">
      <c r="A53">
        <v>1461082544</v>
      </c>
      <c r="B53">
        <v>204</v>
      </c>
      <c r="C53">
        <v>4</v>
      </c>
      <c r="D53">
        <v>41.2</v>
      </c>
      <c r="E53">
        <v>11.6</v>
      </c>
      <c r="F53">
        <v>7.7</v>
      </c>
      <c r="G53">
        <v>10.3</v>
      </c>
      <c r="H53">
        <v>11.5</v>
      </c>
      <c r="I53">
        <v>9.8</v>
      </c>
      <c r="J53">
        <v>4038320</v>
      </c>
      <c r="K53">
        <v>630432</v>
      </c>
      <c r="L53">
        <v>3642128</v>
      </c>
      <c r="M53">
        <v>3407888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4612</v>
      </c>
      <c r="V53">
        <v>0</v>
      </c>
      <c r="W53">
        <v>132</v>
      </c>
    </row>
    <row r="54" spans="1:23">
      <c r="A54">
        <v>1461082548</v>
      </c>
      <c r="B54">
        <v>208</v>
      </c>
      <c r="C54">
        <v>4</v>
      </c>
      <c r="D54">
        <v>40.8</v>
      </c>
      <c r="E54">
        <v>11.2</v>
      </c>
      <c r="F54">
        <v>10.5</v>
      </c>
      <c r="G54">
        <v>9.6</v>
      </c>
      <c r="H54">
        <v>9.3</v>
      </c>
      <c r="I54">
        <v>9.8</v>
      </c>
      <c r="J54">
        <v>4038320</v>
      </c>
      <c r="K54">
        <v>630520</v>
      </c>
      <c r="L54">
        <v>3642328</v>
      </c>
      <c r="M54">
        <v>3407800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28</v>
      </c>
      <c r="V54">
        <v>0</v>
      </c>
      <c r="W54">
        <v>20</v>
      </c>
    </row>
    <row r="55" spans="1:23">
      <c r="A55">
        <v>1461082552</v>
      </c>
      <c r="B55">
        <v>212</v>
      </c>
      <c r="C55">
        <v>4</v>
      </c>
      <c r="D55">
        <v>41.2</v>
      </c>
      <c r="E55">
        <v>10.1</v>
      </c>
      <c r="F55">
        <v>9.6</v>
      </c>
      <c r="G55">
        <v>12.3</v>
      </c>
      <c r="H55">
        <v>9.3</v>
      </c>
      <c r="I55">
        <v>9.8</v>
      </c>
      <c r="J55">
        <v>4038320</v>
      </c>
      <c r="K55">
        <v>631332</v>
      </c>
      <c r="L55">
        <v>3642508</v>
      </c>
      <c r="M55">
        <v>3406988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1461082556</v>
      </c>
      <c r="B56">
        <v>216</v>
      </c>
      <c r="C56">
        <v>4</v>
      </c>
      <c r="D56">
        <v>51.6</v>
      </c>
      <c r="E56">
        <v>14</v>
      </c>
      <c r="F56">
        <v>12.6</v>
      </c>
      <c r="G56">
        <v>13.5</v>
      </c>
      <c r="H56">
        <v>11.6</v>
      </c>
      <c r="I56">
        <v>9.8</v>
      </c>
      <c r="J56">
        <v>4038320</v>
      </c>
      <c r="K56">
        <v>633284</v>
      </c>
      <c r="L56">
        <v>3642028</v>
      </c>
      <c r="M56">
        <v>3405036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132</v>
      </c>
      <c r="V56">
        <v>0</v>
      </c>
      <c r="W56">
        <v>20</v>
      </c>
    </row>
    <row r="57" spans="1:23">
      <c r="A57">
        <v>1461082560</v>
      </c>
      <c r="B57">
        <v>220</v>
      </c>
      <c r="C57">
        <v>4</v>
      </c>
      <c r="D57">
        <v>49.2</v>
      </c>
      <c r="E57">
        <v>12.1</v>
      </c>
      <c r="F57">
        <v>11.6</v>
      </c>
      <c r="G57">
        <v>13</v>
      </c>
      <c r="H57">
        <v>12</v>
      </c>
      <c r="I57">
        <v>9.8</v>
      </c>
      <c r="J57">
        <v>4038320</v>
      </c>
      <c r="K57">
        <v>634652</v>
      </c>
      <c r="L57">
        <v>3642300</v>
      </c>
      <c r="M57">
        <v>3403668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20</v>
      </c>
    </row>
    <row r="58" spans="1:23">
      <c r="A58">
        <v>1461082564</v>
      </c>
      <c r="B58">
        <v>224</v>
      </c>
      <c r="C58">
        <v>4</v>
      </c>
      <c r="D58">
        <v>35.2</v>
      </c>
      <c r="E58">
        <v>9</v>
      </c>
      <c r="F58">
        <v>8.5</v>
      </c>
      <c r="G58">
        <v>8.8</v>
      </c>
      <c r="H58">
        <v>9</v>
      </c>
      <c r="I58">
        <v>9.8</v>
      </c>
      <c r="J58">
        <v>4038320</v>
      </c>
      <c r="K58">
        <v>635368</v>
      </c>
      <c r="L58">
        <v>3642336</v>
      </c>
      <c r="M58">
        <v>3402952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6</v>
      </c>
      <c r="T58">
        <v>0</v>
      </c>
      <c r="U58">
        <v>44</v>
      </c>
      <c r="V58">
        <v>0</v>
      </c>
      <c r="W58">
        <v>16</v>
      </c>
    </row>
    <row r="59" spans="1:23">
      <c r="A59">
        <v>1461082568</v>
      </c>
      <c r="B59">
        <v>228</v>
      </c>
      <c r="C59">
        <v>4</v>
      </c>
      <c r="D59">
        <v>40.4</v>
      </c>
      <c r="E59">
        <v>10.1</v>
      </c>
      <c r="F59">
        <v>9.6</v>
      </c>
      <c r="G59">
        <v>10.1</v>
      </c>
      <c r="H59">
        <v>10.8</v>
      </c>
      <c r="I59">
        <v>9.8</v>
      </c>
      <c r="J59">
        <v>4038320</v>
      </c>
      <c r="K59">
        <v>637420</v>
      </c>
      <c r="L59">
        <v>3641616</v>
      </c>
      <c r="M59">
        <v>3400900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28</v>
      </c>
      <c r="V59">
        <v>0</v>
      </c>
      <c r="W59">
        <v>28</v>
      </c>
    </row>
    <row r="60" spans="1:23">
      <c r="A60">
        <v>1461082572</v>
      </c>
      <c r="B60">
        <v>232</v>
      </c>
      <c r="C60">
        <v>4</v>
      </c>
      <c r="D60">
        <v>35.6</v>
      </c>
      <c r="E60">
        <v>10.2</v>
      </c>
      <c r="F60">
        <v>7.2</v>
      </c>
      <c r="G60">
        <v>9.5</v>
      </c>
      <c r="H60">
        <v>8.5</v>
      </c>
      <c r="I60">
        <v>9.8</v>
      </c>
      <c r="J60">
        <v>4038320</v>
      </c>
      <c r="K60">
        <v>638076</v>
      </c>
      <c r="L60">
        <v>3641472</v>
      </c>
      <c r="M60">
        <v>3400244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1461082576</v>
      </c>
      <c r="B61">
        <v>236</v>
      </c>
      <c r="C61">
        <v>4</v>
      </c>
      <c r="D61">
        <v>66.4</v>
      </c>
      <c r="E61">
        <v>14.5</v>
      </c>
      <c r="F61">
        <v>11.6</v>
      </c>
      <c r="G61">
        <v>16.5</v>
      </c>
      <c r="H61">
        <v>23.8</v>
      </c>
      <c r="I61">
        <v>9.8</v>
      </c>
      <c r="J61">
        <v>4038320</v>
      </c>
      <c r="K61">
        <v>640012</v>
      </c>
      <c r="L61">
        <v>3641568</v>
      </c>
      <c r="M61">
        <v>3398308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14</v>
      </c>
      <c r="T61">
        <v>0</v>
      </c>
      <c r="U61">
        <v>7536</v>
      </c>
      <c r="V61">
        <v>0</v>
      </c>
      <c r="W61">
        <v>260</v>
      </c>
    </row>
    <row r="62" spans="1:23">
      <c r="A62">
        <v>1461082580</v>
      </c>
      <c r="B62">
        <v>240</v>
      </c>
      <c r="C62">
        <v>4</v>
      </c>
      <c r="D62">
        <v>42</v>
      </c>
      <c r="E62">
        <v>9.8</v>
      </c>
      <c r="F62">
        <v>8</v>
      </c>
      <c r="G62">
        <v>10.3</v>
      </c>
      <c r="H62">
        <v>13</v>
      </c>
      <c r="I62">
        <v>9.8</v>
      </c>
      <c r="J62">
        <v>4038320</v>
      </c>
      <c r="K62">
        <v>641640</v>
      </c>
      <c r="L62">
        <v>3641792</v>
      </c>
      <c r="M62">
        <v>3396680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28</v>
      </c>
      <c r="V62">
        <v>0</v>
      </c>
      <c r="W62">
        <v>20</v>
      </c>
    </row>
    <row r="63" spans="1:23">
      <c r="A63">
        <v>1461082584</v>
      </c>
      <c r="B63">
        <v>244</v>
      </c>
      <c r="C63">
        <v>4</v>
      </c>
      <c r="D63">
        <v>45.6</v>
      </c>
      <c r="E63">
        <v>9.3</v>
      </c>
      <c r="F63">
        <v>11.1</v>
      </c>
      <c r="G63">
        <v>10</v>
      </c>
      <c r="H63">
        <v>15.8</v>
      </c>
      <c r="I63">
        <v>9.8</v>
      </c>
      <c r="J63">
        <v>4038320</v>
      </c>
      <c r="K63">
        <v>642960</v>
      </c>
      <c r="L63">
        <v>3642464</v>
      </c>
      <c r="M63">
        <v>3395360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32</v>
      </c>
    </row>
    <row r="64" spans="1:23">
      <c r="A64">
        <v>1461082588</v>
      </c>
      <c r="B64">
        <v>248</v>
      </c>
      <c r="C64">
        <v>4</v>
      </c>
      <c r="D64">
        <v>52.8</v>
      </c>
      <c r="E64">
        <v>10</v>
      </c>
      <c r="F64">
        <v>15.6</v>
      </c>
      <c r="G64">
        <v>16.8</v>
      </c>
      <c r="H64">
        <v>10.5</v>
      </c>
      <c r="I64">
        <v>9.8</v>
      </c>
      <c r="J64">
        <v>4038320</v>
      </c>
      <c r="K64">
        <v>647992</v>
      </c>
      <c r="L64">
        <v>3641036</v>
      </c>
      <c r="M64">
        <v>3390328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1461082592</v>
      </c>
      <c r="B65">
        <v>252</v>
      </c>
      <c r="C65">
        <v>4</v>
      </c>
      <c r="D65">
        <v>37.6</v>
      </c>
      <c r="E65">
        <v>11</v>
      </c>
      <c r="F65">
        <v>8.5</v>
      </c>
      <c r="G65">
        <v>10.1</v>
      </c>
      <c r="H65">
        <v>7.8</v>
      </c>
      <c r="I65">
        <v>9.8</v>
      </c>
      <c r="J65">
        <v>4038320</v>
      </c>
      <c r="K65">
        <v>648680</v>
      </c>
      <c r="L65">
        <v>3641028</v>
      </c>
      <c r="M65">
        <v>3389640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184</v>
      </c>
      <c r="V65">
        <v>0</v>
      </c>
      <c r="W65">
        <v>0</v>
      </c>
    </row>
    <row r="66" spans="1:23">
      <c r="A66">
        <v>1461082596</v>
      </c>
      <c r="B66">
        <v>256</v>
      </c>
      <c r="C66">
        <v>4</v>
      </c>
      <c r="D66">
        <v>34.4</v>
      </c>
      <c r="E66">
        <v>8.5</v>
      </c>
      <c r="F66">
        <v>7.7</v>
      </c>
      <c r="G66">
        <v>9.8</v>
      </c>
      <c r="H66">
        <v>8.3</v>
      </c>
      <c r="I66">
        <v>9.8</v>
      </c>
      <c r="J66">
        <v>4038320</v>
      </c>
      <c r="K66">
        <v>649828</v>
      </c>
      <c r="L66">
        <v>3640588</v>
      </c>
      <c r="M66">
        <v>3388492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24</v>
      </c>
      <c r="V66">
        <v>0</v>
      </c>
      <c r="W66">
        <v>24</v>
      </c>
    </row>
    <row r="67" spans="1:23">
      <c r="A67">
        <v>1461082600</v>
      </c>
      <c r="B67">
        <v>260</v>
      </c>
      <c r="C67">
        <v>4</v>
      </c>
      <c r="D67">
        <v>70.4</v>
      </c>
      <c r="E67">
        <v>16.7</v>
      </c>
      <c r="F67">
        <v>15</v>
      </c>
      <c r="G67">
        <v>20.4</v>
      </c>
      <c r="H67">
        <v>18.5</v>
      </c>
      <c r="I67">
        <v>9.8</v>
      </c>
      <c r="J67">
        <v>4038320</v>
      </c>
      <c r="K67">
        <v>652444</v>
      </c>
      <c r="L67">
        <v>3641176</v>
      </c>
      <c r="M67">
        <v>3385876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40</v>
      </c>
      <c r="V67">
        <v>0</v>
      </c>
      <c r="W67">
        <v>20</v>
      </c>
    </row>
    <row r="68" spans="1:23">
      <c r="A68">
        <v>1461082604</v>
      </c>
      <c r="B68">
        <v>264</v>
      </c>
      <c r="C68">
        <v>4</v>
      </c>
      <c r="D68">
        <v>51.6</v>
      </c>
      <c r="E68">
        <v>13.6</v>
      </c>
      <c r="F68">
        <v>12.2</v>
      </c>
      <c r="G68">
        <v>12.1</v>
      </c>
      <c r="H68">
        <v>13.2</v>
      </c>
      <c r="I68">
        <v>9.8</v>
      </c>
      <c r="J68">
        <v>4038320</v>
      </c>
      <c r="K68">
        <v>654412</v>
      </c>
      <c r="L68">
        <v>3641076</v>
      </c>
      <c r="M68">
        <v>3383908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26</v>
      </c>
      <c r="T68">
        <v>0</v>
      </c>
      <c r="U68">
        <v>15236</v>
      </c>
      <c r="V68">
        <v>0</v>
      </c>
      <c r="W68">
        <v>980</v>
      </c>
    </row>
    <row r="69" spans="1:23">
      <c r="A69">
        <v>1461082608</v>
      </c>
      <c r="B69">
        <v>268</v>
      </c>
      <c r="C69">
        <v>4</v>
      </c>
      <c r="D69">
        <v>52</v>
      </c>
      <c r="E69">
        <v>14.5</v>
      </c>
      <c r="F69">
        <v>11.9</v>
      </c>
      <c r="G69">
        <v>14.1</v>
      </c>
      <c r="H69">
        <v>11.9</v>
      </c>
      <c r="I69">
        <v>9.9</v>
      </c>
      <c r="J69">
        <v>4038320</v>
      </c>
      <c r="K69">
        <v>658864</v>
      </c>
      <c r="L69">
        <v>3638444</v>
      </c>
      <c r="M69">
        <v>3379456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28</v>
      </c>
      <c r="V69">
        <v>0</v>
      </c>
      <c r="W69">
        <v>28</v>
      </c>
    </row>
    <row r="70" spans="1:23">
      <c r="A70">
        <v>1461082612</v>
      </c>
      <c r="B70">
        <v>272</v>
      </c>
      <c r="C70">
        <v>4</v>
      </c>
      <c r="D70">
        <v>53.2</v>
      </c>
      <c r="E70">
        <v>13.5</v>
      </c>
      <c r="F70">
        <v>11.6</v>
      </c>
      <c r="G70">
        <v>13</v>
      </c>
      <c r="H70">
        <v>14.8</v>
      </c>
      <c r="I70">
        <v>9.9</v>
      </c>
      <c r="J70">
        <v>4038320</v>
      </c>
      <c r="K70">
        <v>661112</v>
      </c>
      <c r="L70">
        <v>3639488</v>
      </c>
      <c r="M70">
        <v>3377208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1461082616</v>
      </c>
      <c r="B71">
        <v>276</v>
      </c>
      <c r="C71">
        <v>4</v>
      </c>
      <c r="D71">
        <v>50.8</v>
      </c>
      <c r="E71">
        <v>14.2</v>
      </c>
      <c r="F71">
        <v>11.8</v>
      </c>
      <c r="G71">
        <v>11.3</v>
      </c>
      <c r="H71">
        <v>13.2</v>
      </c>
      <c r="I71">
        <v>9.9</v>
      </c>
      <c r="J71">
        <v>4038320</v>
      </c>
      <c r="K71">
        <v>665544</v>
      </c>
      <c r="L71">
        <v>3637600</v>
      </c>
      <c r="M71">
        <v>3372776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1461082620</v>
      </c>
      <c r="B72">
        <v>280</v>
      </c>
      <c r="C72">
        <v>4</v>
      </c>
      <c r="D72">
        <v>57.6</v>
      </c>
      <c r="E72">
        <v>14.5</v>
      </c>
      <c r="F72">
        <v>13.7</v>
      </c>
      <c r="G72">
        <v>15.4</v>
      </c>
      <c r="H72">
        <v>14.2</v>
      </c>
      <c r="I72">
        <v>9.9</v>
      </c>
      <c r="J72">
        <v>4038320</v>
      </c>
      <c r="K72">
        <v>667048</v>
      </c>
      <c r="L72">
        <v>3637724</v>
      </c>
      <c r="M72">
        <v>3371272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20</v>
      </c>
      <c r="V72">
        <v>0</v>
      </c>
      <c r="W72">
        <v>28</v>
      </c>
    </row>
    <row r="73" spans="1:23">
      <c r="A73">
        <v>1461082624</v>
      </c>
      <c r="B73">
        <v>284</v>
      </c>
      <c r="C73">
        <v>4</v>
      </c>
      <c r="D73">
        <v>38</v>
      </c>
      <c r="E73">
        <v>9.3</v>
      </c>
      <c r="F73">
        <v>7.5</v>
      </c>
      <c r="G73">
        <v>8.6</v>
      </c>
      <c r="H73">
        <v>12.8</v>
      </c>
      <c r="I73">
        <v>9.9</v>
      </c>
      <c r="J73">
        <v>4038320</v>
      </c>
      <c r="K73">
        <v>667788</v>
      </c>
      <c r="L73">
        <v>3638144</v>
      </c>
      <c r="M73">
        <v>3370532</v>
      </c>
      <c r="N73">
        <v>0</v>
      </c>
      <c r="O73">
        <v>4183036</v>
      </c>
      <c r="P73">
        <v>0</v>
      </c>
      <c r="Q73">
        <v>4183036</v>
      </c>
      <c r="R73">
        <v>2</v>
      </c>
      <c r="S73">
        <v>3</v>
      </c>
      <c r="T73">
        <v>8</v>
      </c>
      <c r="U73">
        <v>224</v>
      </c>
      <c r="V73">
        <v>16</v>
      </c>
      <c r="W73">
        <v>24</v>
      </c>
    </row>
    <row r="74" spans="1:23">
      <c r="A74">
        <v>1461082628</v>
      </c>
      <c r="B74">
        <v>288</v>
      </c>
      <c r="C74">
        <v>4</v>
      </c>
      <c r="D74">
        <v>56.4</v>
      </c>
      <c r="E74">
        <v>12.8</v>
      </c>
      <c r="F74">
        <v>11.7</v>
      </c>
      <c r="G74">
        <v>15.4</v>
      </c>
      <c r="H74">
        <v>16</v>
      </c>
      <c r="I74">
        <v>9.9</v>
      </c>
      <c r="J74">
        <v>4038320</v>
      </c>
      <c r="K74">
        <v>668464</v>
      </c>
      <c r="L74">
        <v>3638620</v>
      </c>
      <c r="M74">
        <v>3369856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36</v>
      </c>
      <c r="V74">
        <v>0</v>
      </c>
      <c r="W74">
        <v>20</v>
      </c>
    </row>
    <row r="75" spans="1:23">
      <c r="A75">
        <v>1461082632</v>
      </c>
      <c r="B75">
        <v>292</v>
      </c>
      <c r="C75">
        <v>4</v>
      </c>
      <c r="D75">
        <v>64.8</v>
      </c>
      <c r="E75">
        <v>16.9</v>
      </c>
      <c r="F75">
        <v>12.2</v>
      </c>
      <c r="G75">
        <v>20.2</v>
      </c>
      <c r="H75">
        <v>15.3</v>
      </c>
      <c r="I75">
        <v>9.9</v>
      </c>
      <c r="J75">
        <v>4038320</v>
      </c>
      <c r="K75">
        <v>669336</v>
      </c>
      <c r="L75">
        <v>3638424</v>
      </c>
      <c r="M75">
        <v>3368984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16</v>
      </c>
    </row>
    <row r="76" spans="1:23">
      <c r="A76">
        <v>1461082636</v>
      </c>
      <c r="B76">
        <v>296</v>
      </c>
      <c r="C76">
        <v>4</v>
      </c>
      <c r="D76">
        <v>70</v>
      </c>
      <c r="E76">
        <v>18.1</v>
      </c>
      <c r="F76">
        <v>12.8</v>
      </c>
      <c r="G76">
        <v>18</v>
      </c>
      <c r="H76">
        <v>20.6</v>
      </c>
      <c r="I76">
        <v>9.9</v>
      </c>
      <c r="J76">
        <v>4038320</v>
      </c>
      <c r="K76">
        <v>671508</v>
      </c>
      <c r="L76">
        <v>3637316</v>
      </c>
      <c r="M76">
        <v>3366812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48</v>
      </c>
      <c r="V76">
        <v>0</v>
      </c>
      <c r="W76">
        <v>20</v>
      </c>
    </row>
    <row r="77" spans="1:23">
      <c r="A77">
        <v>1461082640</v>
      </c>
      <c r="B77">
        <v>300</v>
      </c>
      <c r="C77">
        <v>4</v>
      </c>
      <c r="D77">
        <v>48</v>
      </c>
      <c r="E77">
        <v>12.5</v>
      </c>
      <c r="F77">
        <v>9.3</v>
      </c>
      <c r="G77">
        <v>13.6</v>
      </c>
      <c r="H77">
        <v>12.6</v>
      </c>
      <c r="I77">
        <v>9.9</v>
      </c>
      <c r="J77">
        <v>4038320</v>
      </c>
      <c r="K77">
        <v>671872</v>
      </c>
      <c r="L77">
        <v>3637368</v>
      </c>
      <c r="M77">
        <v>3366448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24</v>
      </c>
      <c r="T77">
        <v>0</v>
      </c>
      <c r="U77">
        <v>13148</v>
      </c>
      <c r="V77">
        <v>0</v>
      </c>
      <c r="W77">
        <v>788</v>
      </c>
    </row>
    <row r="78" spans="1:23">
      <c r="A78">
        <v>1461082644</v>
      </c>
      <c r="B78">
        <v>304</v>
      </c>
      <c r="C78">
        <v>4</v>
      </c>
      <c r="D78">
        <v>45.2</v>
      </c>
      <c r="E78">
        <v>11.6</v>
      </c>
      <c r="F78">
        <v>8.9</v>
      </c>
      <c r="G78">
        <v>11.8</v>
      </c>
      <c r="H78">
        <v>12.9</v>
      </c>
      <c r="I78">
        <v>9.9</v>
      </c>
      <c r="J78">
        <v>4038320</v>
      </c>
      <c r="K78">
        <v>672900</v>
      </c>
      <c r="L78">
        <v>3637676</v>
      </c>
      <c r="M78">
        <v>3365420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40</v>
      </c>
      <c r="V78">
        <v>0</v>
      </c>
      <c r="W78">
        <v>24</v>
      </c>
    </row>
    <row r="79" spans="1:23">
      <c r="A79">
        <v>1461082648</v>
      </c>
      <c r="B79">
        <v>308</v>
      </c>
      <c r="C79">
        <v>4</v>
      </c>
      <c r="D79">
        <v>49.2</v>
      </c>
      <c r="E79">
        <v>13.6</v>
      </c>
      <c r="F79">
        <v>10.9</v>
      </c>
      <c r="G79">
        <v>12.5</v>
      </c>
      <c r="H79">
        <v>12.3</v>
      </c>
      <c r="I79">
        <v>9.9</v>
      </c>
      <c r="J79">
        <v>4038320</v>
      </c>
      <c r="K79">
        <v>675064</v>
      </c>
      <c r="L79">
        <v>3636584</v>
      </c>
      <c r="M79">
        <v>3363256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1461082652</v>
      </c>
      <c r="B80">
        <v>312</v>
      </c>
      <c r="C80">
        <v>4</v>
      </c>
      <c r="D80">
        <v>36.4</v>
      </c>
      <c r="E80">
        <v>11</v>
      </c>
      <c r="F80">
        <v>4.6</v>
      </c>
      <c r="G80">
        <v>12.8</v>
      </c>
      <c r="H80">
        <v>8</v>
      </c>
      <c r="I80">
        <v>9.9</v>
      </c>
      <c r="J80">
        <v>4038320</v>
      </c>
      <c r="K80">
        <v>675188</v>
      </c>
      <c r="L80">
        <v>3637016</v>
      </c>
      <c r="M80">
        <v>3363132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64</v>
      </c>
    </row>
    <row r="81" spans="1:23">
      <c r="A81">
        <v>1461082656</v>
      </c>
      <c r="B81">
        <v>316</v>
      </c>
      <c r="C81">
        <v>4</v>
      </c>
      <c r="D81">
        <v>1.6</v>
      </c>
      <c r="E81">
        <v>0.5</v>
      </c>
      <c r="F81">
        <v>0</v>
      </c>
      <c r="G81">
        <v>0</v>
      </c>
      <c r="H81">
        <v>1</v>
      </c>
      <c r="I81">
        <v>9.9</v>
      </c>
      <c r="J81">
        <v>4038320</v>
      </c>
      <c r="K81">
        <v>675188</v>
      </c>
      <c r="L81">
        <v>3637024</v>
      </c>
      <c r="M81">
        <v>3363132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1461082660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1</v>
      </c>
      <c r="I82">
        <v>9.9</v>
      </c>
      <c r="J82">
        <v>4038320</v>
      </c>
      <c r="K82">
        <v>675220</v>
      </c>
      <c r="L82">
        <v>3637008</v>
      </c>
      <c r="M82">
        <v>3363100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180</v>
      </c>
      <c r="V82">
        <v>0</v>
      </c>
      <c r="W82">
        <v>12</v>
      </c>
    </row>
    <row r="83" spans="1:23">
      <c r="A83">
        <v>1461082664</v>
      </c>
      <c r="B83">
        <v>324</v>
      </c>
      <c r="C83">
        <v>4</v>
      </c>
      <c r="D83">
        <v>1.6</v>
      </c>
      <c r="E83">
        <v>0.7</v>
      </c>
      <c r="F83">
        <v>0</v>
      </c>
      <c r="G83">
        <v>0</v>
      </c>
      <c r="H83">
        <v>1</v>
      </c>
      <c r="I83">
        <v>9.9</v>
      </c>
      <c r="J83">
        <v>4038320</v>
      </c>
      <c r="K83">
        <v>675344</v>
      </c>
      <c r="L83">
        <v>3636892</v>
      </c>
      <c r="M83">
        <v>3362976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19</v>
      </c>
      <c r="T83">
        <v>0</v>
      </c>
      <c r="U83">
        <v>3072</v>
      </c>
      <c r="V83">
        <v>0</v>
      </c>
      <c r="W83">
        <v>288</v>
      </c>
    </row>
    <row r="84" spans="1:23">
      <c r="A84">
        <v>1461082668</v>
      </c>
      <c r="B84">
        <v>328</v>
      </c>
      <c r="C84">
        <v>4</v>
      </c>
      <c r="D84">
        <v>1.2</v>
      </c>
      <c r="E84">
        <v>0</v>
      </c>
      <c r="F84">
        <v>0</v>
      </c>
      <c r="G84">
        <v>0</v>
      </c>
      <c r="H84">
        <v>1</v>
      </c>
      <c r="I84">
        <v>10</v>
      </c>
      <c r="J84">
        <v>4038320</v>
      </c>
      <c r="K84">
        <v>677768</v>
      </c>
      <c r="L84">
        <v>3634468</v>
      </c>
      <c r="M84">
        <v>3360552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1460956309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257376</v>
      </c>
      <c r="L2">
        <v>3932032</v>
      </c>
      <c r="M2">
        <v>3780944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1460956313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379220</v>
      </c>
      <c r="L3">
        <v>3810840</v>
      </c>
      <c r="M3">
        <v>3659100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0</v>
      </c>
      <c r="T3">
        <v>560</v>
      </c>
      <c r="U3">
        <v>0</v>
      </c>
      <c r="V3">
        <v>456</v>
      </c>
      <c r="W3">
        <v>0</v>
      </c>
    </row>
    <row r="4" spans="1:23">
      <c r="A4">
        <v>1460956317</v>
      </c>
      <c r="B4">
        <v>8</v>
      </c>
      <c r="C4">
        <v>4</v>
      </c>
      <c r="D4">
        <v>46</v>
      </c>
      <c r="E4">
        <v>0.3</v>
      </c>
      <c r="F4">
        <v>43.9</v>
      </c>
      <c r="G4">
        <v>2</v>
      </c>
      <c r="H4">
        <v>0</v>
      </c>
      <c r="I4">
        <v>8.8</v>
      </c>
      <c r="J4">
        <v>4038320</v>
      </c>
      <c r="K4">
        <v>508780</v>
      </c>
      <c r="L4">
        <v>3681296</v>
      </c>
      <c r="M4">
        <v>3529540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64</v>
      </c>
      <c r="V4">
        <v>0</v>
      </c>
      <c r="W4">
        <v>40</v>
      </c>
    </row>
    <row r="5" spans="1:23">
      <c r="A5">
        <v>1460956321</v>
      </c>
      <c r="B5">
        <v>12</v>
      </c>
      <c r="C5">
        <v>4</v>
      </c>
      <c r="D5">
        <v>48.4</v>
      </c>
      <c r="E5">
        <v>12</v>
      </c>
      <c r="F5">
        <v>11.8</v>
      </c>
      <c r="G5">
        <v>13</v>
      </c>
      <c r="H5">
        <v>11.5</v>
      </c>
      <c r="I5">
        <v>8.9</v>
      </c>
      <c r="J5">
        <v>4038320</v>
      </c>
      <c r="K5">
        <v>513584</v>
      </c>
      <c r="L5">
        <v>3676932</v>
      </c>
      <c r="M5">
        <v>3524736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44</v>
      </c>
      <c r="V5">
        <v>0</v>
      </c>
      <c r="W5">
        <v>28</v>
      </c>
    </row>
    <row r="6" spans="1:23">
      <c r="A6">
        <v>1460956325</v>
      </c>
      <c r="B6">
        <v>16</v>
      </c>
      <c r="C6">
        <v>4</v>
      </c>
      <c r="D6">
        <v>64</v>
      </c>
      <c r="E6">
        <v>13.2</v>
      </c>
      <c r="F6">
        <v>17.1</v>
      </c>
      <c r="G6">
        <v>17</v>
      </c>
      <c r="H6">
        <v>16.1</v>
      </c>
      <c r="I6">
        <v>9</v>
      </c>
      <c r="J6">
        <v>4038320</v>
      </c>
      <c r="K6">
        <v>518332</v>
      </c>
      <c r="L6">
        <v>3673460</v>
      </c>
      <c r="M6">
        <v>3519988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1240</v>
      </c>
      <c r="V6">
        <v>20</v>
      </c>
      <c r="W6">
        <v>56</v>
      </c>
    </row>
    <row r="7" spans="1:23">
      <c r="A7">
        <v>1460956329</v>
      </c>
      <c r="B7">
        <v>20</v>
      </c>
      <c r="C7">
        <v>4</v>
      </c>
      <c r="D7">
        <v>31.2</v>
      </c>
      <c r="E7">
        <v>7.5</v>
      </c>
      <c r="F7">
        <v>7.8</v>
      </c>
      <c r="G7">
        <v>8.3</v>
      </c>
      <c r="H7">
        <v>8</v>
      </c>
      <c r="I7">
        <v>9</v>
      </c>
      <c r="J7">
        <v>4038320</v>
      </c>
      <c r="K7">
        <v>518708</v>
      </c>
      <c r="L7">
        <v>3673716</v>
      </c>
      <c r="M7">
        <v>3519612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1460956333</v>
      </c>
      <c r="B8">
        <v>24</v>
      </c>
      <c r="C8">
        <v>4</v>
      </c>
      <c r="D8">
        <v>54.4</v>
      </c>
      <c r="E8">
        <v>12.1</v>
      </c>
      <c r="F8">
        <v>15.1</v>
      </c>
      <c r="G8">
        <v>14.3</v>
      </c>
      <c r="H8">
        <v>13.3</v>
      </c>
      <c r="I8">
        <v>9</v>
      </c>
      <c r="J8">
        <v>4038320</v>
      </c>
      <c r="K8">
        <v>519628</v>
      </c>
      <c r="L8">
        <v>3673712</v>
      </c>
      <c r="M8">
        <v>3518692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64</v>
      </c>
      <c r="V8">
        <v>0</v>
      </c>
      <c r="W8">
        <v>184</v>
      </c>
    </row>
    <row r="9" spans="1:23">
      <c r="A9">
        <v>1460956337</v>
      </c>
      <c r="B9">
        <v>28</v>
      </c>
      <c r="C9">
        <v>4</v>
      </c>
      <c r="D9">
        <v>62.4</v>
      </c>
      <c r="E9">
        <v>16</v>
      </c>
      <c r="F9">
        <v>17.3</v>
      </c>
      <c r="G9">
        <v>14.1</v>
      </c>
      <c r="H9">
        <v>14.6</v>
      </c>
      <c r="I9">
        <v>9.1</v>
      </c>
      <c r="J9">
        <v>4038320</v>
      </c>
      <c r="K9">
        <v>526128</v>
      </c>
      <c r="L9">
        <v>3670996</v>
      </c>
      <c r="M9">
        <v>3512192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1460956341</v>
      </c>
      <c r="B10">
        <v>32</v>
      </c>
      <c r="C10">
        <v>4</v>
      </c>
      <c r="D10">
        <v>62.4</v>
      </c>
      <c r="E10">
        <v>14.5</v>
      </c>
      <c r="F10">
        <v>16.2</v>
      </c>
      <c r="G10">
        <v>16.3</v>
      </c>
      <c r="H10">
        <v>15.7</v>
      </c>
      <c r="I10">
        <v>9.1</v>
      </c>
      <c r="J10">
        <v>4038320</v>
      </c>
      <c r="K10">
        <v>526884</v>
      </c>
      <c r="L10">
        <v>3670900</v>
      </c>
      <c r="M10">
        <v>3511436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24</v>
      </c>
      <c r="T10">
        <v>4</v>
      </c>
      <c r="U10">
        <v>6228</v>
      </c>
      <c r="V10">
        <v>12</v>
      </c>
      <c r="W10">
        <v>400</v>
      </c>
    </row>
    <row r="11" spans="1:23">
      <c r="A11">
        <v>1460956345</v>
      </c>
      <c r="B11">
        <v>36</v>
      </c>
      <c r="C11">
        <v>4</v>
      </c>
      <c r="D11">
        <v>69.6</v>
      </c>
      <c r="E11">
        <v>18.3</v>
      </c>
      <c r="F11">
        <v>16.9</v>
      </c>
      <c r="G11">
        <v>17.1</v>
      </c>
      <c r="H11">
        <v>17.3</v>
      </c>
      <c r="I11">
        <v>9.1</v>
      </c>
      <c r="J11">
        <v>4038320</v>
      </c>
      <c r="K11">
        <v>528832</v>
      </c>
      <c r="L11">
        <v>3670356</v>
      </c>
      <c r="M11">
        <v>3509488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1460956349</v>
      </c>
      <c r="B12">
        <v>40</v>
      </c>
      <c r="C12">
        <v>4</v>
      </c>
      <c r="D12">
        <v>86.8</v>
      </c>
      <c r="E12">
        <v>19.5</v>
      </c>
      <c r="F12">
        <v>22.5</v>
      </c>
      <c r="G12">
        <v>22</v>
      </c>
      <c r="H12">
        <v>22.4</v>
      </c>
      <c r="I12">
        <v>9.1</v>
      </c>
      <c r="J12">
        <v>4038320</v>
      </c>
      <c r="K12">
        <v>532112</v>
      </c>
      <c r="L12">
        <v>3669480</v>
      </c>
      <c r="M12">
        <v>3506208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1460956353</v>
      </c>
      <c r="B13">
        <v>44</v>
      </c>
      <c r="C13">
        <v>4</v>
      </c>
      <c r="D13">
        <v>68</v>
      </c>
      <c r="E13">
        <v>15.4</v>
      </c>
      <c r="F13">
        <v>17.1</v>
      </c>
      <c r="G13">
        <v>18.1</v>
      </c>
      <c r="H13">
        <v>17.5</v>
      </c>
      <c r="I13">
        <v>9.2</v>
      </c>
      <c r="J13">
        <v>4038320</v>
      </c>
      <c r="K13">
        <v>534812</v>
      </c>
      <c r="L13">
        <v>3667704</v>
      </c>
      <c r="M13">
        <v>3503508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28</v>
      </c>
    </row>
    <row r="14" spans="1:23">
      <c r="A14">
        <v>1460956357</v>
      </c>
      <c r="B14">
        <v>48</v>
      </c>
      <c r="C14">
        <v>4</v>
      </c>
      <c r="D14">
        <v>77.6</v>
      </c>
      <c r="E14">
        <v>17.9</v>
      </c>
      <c r="F14">
        <v>20.1</v>
      </c>
      <c r="G14">
        <v>19.2</v>
      </c>
      <c r="H14">
        <v>20.6</v>
      </c>
      <c r="I14">
        <v>9.2</v>
      </c>
      <c r="J14">
        <v>4038320</v>
      </c>
      <c r="K14">
        <v>538076</v>
      </c>
      <c r="L14">
        <v>3666272</v>
      </c>
      <c r="M14">
        <v>3500244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20</v>
      </c>
      <c r="V14">
        <v>0</v>
      </c>
      <c r="W14">
        <v>24</v>
      </c>
    </row>
    <row r="15" spans="1:23">
      <c r="A15">
        <v>1460956361</v>
      </c>
      <c r="B15">
        <v>52</v>
      </c>
      <c r="C15">
        <v>4</v>
      </c>
      <c r="D15">
        <v>62.8</v>
      </c>
      <c r="E15">
        <v>14.5</v>
      </c>
      <c r="F15">
        <v>16</v>
      </c>
      <c r="G15">
        <v>16.3</v>
      </c>
      <c r="H15">
        <v>15.7</v>
      </c>
      <c r="I15">
        <v>9.2</v>
      </c>
      <c r="J15">
        <v>4038320</v>
      </c>
      <c r="K15">
        <v>539748</v>
      </c>
      <c r="L15">
        <v>3665384</v>
      </c>
      <c r="M15">
        <v>3498572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8</v>
      </c>
    </row>
    <row r="16" spans="1:23">
      <c r="A16">
        <v>1460956365</v>
      </c>
      <c r="B16">
        <v>56</v>
      </c>
      <c r="C16">
        <v>4</v>
      </c>
      <c r="D16">
        <v>62</v>
      </c>
      <c r="E16">
        <v>13.4</v>
      </c>
      <c r="F16">
        <v>17.3</v>
      </c>
      <c r="G16">
        <v>17</v>
      </c>
      <c r="H16">
        <v>14.7</v>
      </c>
      <c r="I16">
        <v>9.3</v>
      </c>
      <c r="J16">
        <v>4038320</v>
      </c>
      <c r="K16">
        <v>541848</v>
      </c>
      <c r="L16">
        <v>3664600</v>
      </c>
      <c r="M16">
        <v>3496472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32</v>
      </c>
      <c r="V16">
        <v>0</v>
      </c>
      <c r="W16">
        <v>188</v>
      </c>
    </row>
    <row r="17" spans="1:23">
      <c r="A17">
        <v>1460956369</v>
      </c>
      <c r="B17">
        <v>60</v>
      </c>
      <c r="C17">
        <v>4</v>
      </c>
      <c r="D17">
        <v>53.6</v>
      </c>
      <c r="E17">
        <v>12.7</v>
      </c>
      <c r="F17">
        <v>13.9</v>
      </c>
      <c r="G17">
        <v>13.1</v>
      </c>
      <c r="H17">
        <v>13.2</v>
      </c>
      <c r="I17">
        <v>9.3</v>
      </c>
      <c r="J17">
        <v>4038320</v>
      </c>
      <c r="K17">
        <v>544936</v>
      </c>
      <c r="L17">
        <v>3662196</v>
      </c>
      <c r="M17">
        <v>3493384</v>
      </c>
      <c r="N17">
        <v>0</v>
      </c>
      <c r="O17">
        <v>4183036</v>
      </c>
      <c r="P17">
        <v>0</v>
      </c>
      <c r="Q17">
        <v>4183036</v>
      </c>
      <c r="R17">
        <v>3</v>
      </c>
      <c r="S17">
        <v>19</v>
      </c>
      <c r="T17">
        <v>12</v>
      </c>
      <c r="U17">
        <v>9584</v>
      </c>
      <c r="V17">
        <v>28</v>
      </c>
      <c r="W17">
        <v>184</v>
      </c>
    </row>
    <row r="18" spans="1:23">
      <c r="A18">
        <v>1460956373</v>
      </c>
      <c r="B18">
        <v>64</v>
      </c>
      <c r="C18">
        <v>4</v>
      </c>
      <c r="D18">
        <v>54.8</v>
      </c>
      <c r="E18">
        <v>14.4</v>
      </c>
      <c r="F18">
        <v>13.6</v>
      </c>
      <c r="G18">
        <v>13.7</v>
      </c>
      <c r="H18">
        <v>13</v>
      </c>
      <c r="I18">
        <v>9.3</v>
      </c>
      <c r="J18">
        <v>4038320</v>
      </c>
      <c r="K18">
        <v>547852</v>
      </c>
      <c r="L18">
        <v>3661532</v>
      </c>
      <c r="M18">
        <v>3490468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28</v>
      </c>
    </row>
    <row r="19" spans="1:23">
      <c r="A19">
        <v>1460956377</v>
      </c>
      <c r="B19">
        <v>68</v>
      </c>
      <c r="C19">
        <v>4</v>
      </c>
      <c r="D19">
        <v>49.6</v>
      </c>
      <c r="E19">
        <v>11.7</v>
      </c>
      <c r="F19">
        <v>14.8</v>
      </c>
      <c r="G19">
        <v>12.3</v>
      </c>
      <c r="H19">
        <v>11.5</v>
      </c>
      <c r="I19">
        <v>9.4</v>
      </c>
      <c r="J19">
        <v>4038320</v>
      </c>
      <c r="K19">
        <v>552444</v>
      </c>
      <c r="L19">
        <v>3658784</v>
      </c>
      <c r="M19">
        <v>3485876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40</v>
      </c>
      <c r="V19">
        <v>0</v>
      </c>
      <c r="W19">
        <v>32</v>
      </c>
    </row>
    <row r="20" spans="1:23">
      <c r="A20">
        <v>1460956381</v>
      </c>
      <c r="B20">
        <v>72</v>
      </c>
      <c r="C20">
        <v>4</v>
      </c>
      <c r="D20">
        <v>39.2</v>
      </c>
      <c r="E20">
        <v>10.2</v>
      </c>
      <c r="F20">
        <v>10.7</v>
      </c>
      <c r="G20">
        <v>8.5</v>
      </c>
      <c r="H20">
        <v>9.8</v>
      </c>
      <c r="I20">
        <v>9.4</v>
      </c>
      <c r="J20">
        <v>4038320</v>
      </c>
      <c r="K20">
        <v>552664</v>
      </c>
      <c r="L20">
        <v>3659152</v>
      </c>
      <c r="M20">
        <v>3485656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28</v>
      </c>
    </row>
    <row r="21" spans="1:23">
      <c r="A21">
        <v>1460956385</v>
      </c>
      <c r="B21">
        <v>76</v>
      </c>
      <c r="C21">
        <v>4</v>
      </c>
      <c r="D21">
        <v>75.2</v>
      </c>
      <c r="E21">
        <v>18.6</v>
      </c>
      <c r="F21">
        <v>21</v>
      </c>
      <c r="G21">
        <v>22.6</v>
      </c>
      <c r="H21">
        <v>12.9</v>
      </c>
      <c r="I21">
        <v>9.4</v>
      </c>
      <c r="J21">
        <v>4038320</v>
      </c>
      <c r="K21">
        <v>559084</v>
      </c>
      <c r="L21">
        <v>3659772</v>
      </c>
      <c r="M21">
        <v>3479236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1460956389</v>
      </c>
      <c r="B22">
        <v>80</v>
      </c>
      <c r="C22">
        <v>4</v>
      </c>
      <c r="D22">
        <v>46.4</v>
      </c>
      <c r="E22">
        <v>11.9</v>
      </c>
      <c r="F22">
        <v>11.8</v>
      </c>
      <c r="G22">
        <v>10.8</v>
      </c>
      <c r="H22">
        <v>11.8</v>
      </c>
      <c r="I22">
        <v>9.4</v>
      </c>
      <c r="J22">
        <v>4038320</v>
      </c>
      <c r="K22">
        <v>560756</v>
      </c>
      <c r="L22">
        <v>3658768</v>
      </c>
      <c r="M22">
        <v>3477564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16</v>
      </c>
      <c r="V22">
        <v>0</v>
      </c>
      <c r="W22">
        <v>20</v>
      </c>
    </row>
    <row r="23" spans="1:23">
      <c r="A23">
        <v>1460956393</v>
      </c>
      <c r="B23">
        <v>84</v>
      </c>
      <c r="C23">
        <v>4</v>
      </c>
      <c r="D23">
        <v>72</v>
      </c>
      <c r="E23">
        <v>18.3</v>
      </c>
      <c r="F23">
        <v>16.9</v>
      </c>
      <c r="G23">
        <v>16.8</v>
      </c>
      <c r="H23">
        <v>20</v>
      </c>
      <c r="I23">
        <v>9.4</v>
      </c>
      <c r="J23">
        <v>4038320</v>
      </c>
      <c r="K23">
        <v>565616</v>
      </c>
      <c r="L23">
        <v>3658404</v>
      </c>
      <c r="M23">
        <v>3472704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1460956397</v>
      </c>
      <c r="B24">
        <v>88</v>
      </c>
      <c r="C24">
        <v>4</v>
      </c>
      <c r="D24">
        <v>60.4</v>
      </c>
      <c r="E24">
        <v>14</v>
      </c>
      <c r="F24">
        <v>19.6</v>
      </c>
      <c r="G24">
        <v>12.5</v>
      </c>
      <c r="H24">
        <v>14.1</v>
      </c>
      <c r="I24">
        <v>9.4</v>
      </c>
      <c r="J24">
        <v>4038320</v>
      </c>
      <c r="K24">
        <v>570588</v>
      </c>
      <c r="L24">
        <v>3657668</v>
      </c>
      <c r="M24">
        <v>3467732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1460956401</v>
      </c>
      <c r="B25">
        <v>92</v>
      </c>
      <c r="C25">
        <v>4</v>
      </c>
      <c r="D25">
        <v>82.8</v>
      </c>
      <c r="E25">
        <v>15.1</v>
      </c>
      <c r="F25">
        <v>21.1</v>
      </c>
      <c r="G25">
        <v>22.7</v>
      </c>
      <c r="H25">
        <v>24.1</v>
      </c>
      <c r="I25">
        <v>9.4</v>
      </c>
      <c r="J25">
        <v>4038320</v>
      </c>
      <c r="K25">
        <v>575144</v>
      </c>
      <c r="L25">
        <v>3658568</v>
      </c>
      <c r="M25">
        <v>3463176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36</v>
      </c>
      <c r="T25">
        <v>0</v>
      </c>
      <c r="U25">
        <v>22752</v>
      </c>
      <c r="V25">
        <v>0</v>
      </c>
      <c r="W25">
        <v>2120</v>
      </c>
    </row>
    <row r="26" spans="1:23">
      <c r="A26">
        <v>1460956405</v>
      </c>
      <c r="B26">
        <v>96</v>
      </c>
      <c r="C26">
        <v>4</v>
      </c>
      <c r="D26">
        <v>71.2</v>
      </c>
      <c r="E26">
        <v>17.9</v>
      </c>
      <c r="F26">
        <v>17.8</v>
      </c>
      <c r="G26">
        <v>17.3</v>
      </c>
      <c r="H26">
        <v>18</v>
      </c>
      <c r="I26">
        <v>9.4</v>
      </c>
      <c r="J26">
        <v>4038320</v>
      </c>
      <c r="K26">
        <v>578976</v>
      </c>
      <c r="L26">
        <v>3656952</v>
      </c>
      <c r="M26">
        <v>3459344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1460956409</v>
      </c>
      <c r="B27">
        <v>100</v>
      </c>
      <c r="C27">
        <v>4</v>
      </c>
      <c r="D27">
        <v>66.8</v>
      </c>
      <c r="E27">
        <v>15.3</v>
      </c>
      <c r="F27">
        <v>17.5</v>
      </c>
      <c r="G27">
        <v>16.1</v>
      </c>
      <c r="H27">
        <v>17.2</v>
      </c>
      <c r="I27">
        <v>9.5</v>
      </c>
      <c r="J27">
        <v>4038320</v>
      </c>
      <c r="K27">
        <v>581340</v>
      </c>
      <c r="L27">
        <v>3656284</v>
      </c>
      <c r="M27">
        <v>3456980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28</v>
      </c>
    </row>
    <row r="28" spans="1:23">
      <c r="A28">
        <v>1460956413</v>
      </c>
      <c r="B28">
        <v>104</v>
      </c>
      <c r="C28">
        <v>4</v>
      </c>
      <c r="D28">
        <v>57.2</v>
      </c>
      <c r="E28">
        <v>14.3</v>
      </c>
      <c r="F28">
        <v>14.7</v>
      </c>
      <c r="G28">
        <v>13.8</v>
      </c>
      <c r="H28">
        <v>15</v>
      </c>
      <c r="I28">
        <v>9.5</v>
      </c>
      <c r="J28">
        <v>4038320</v>
      </c>
      <c r="K28">
        <v>583256</v>
      </c>
      <c r="L28">
        <v>3656444</v>
      </c>
      <c r="M28">
        <v>3455064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8</v>
      </c>
    </row>
    <row r="29" spans="1:23">
      <c r="A29">
        <v>1460956417</v>
      </c>
      <c r="B29">
        <v>108</v>
      </c>
      <c r="C29">
        <v>4</v>
      </c>
      <c r="D29">
        <v>62.8</v>
      </c>
      <c r="E29">
        <v>13.1</v>
      </c>
      <c r="F29">
        <v>21.2</v>
      </c>
      <c r="G29">
        <v>15</v>
      </c>
      <c r="H29">
        <v>12.8</v>
      </c>
      <c r="I29">
        <v>9.5</v>
      </c>
      <c r="J29">
        <v>4038320</v>
      </c>
      <c r="K29">
        <v>589116</v>
      </c>
      <c r="L29">
        <v>3654508</v>
      </c>
      <c r="M29">
        <v>3449204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56</v>
      </c>
      <c r="V29">
        <v>0</v>
      </c>
      <c r="W29">
        <v>28</v>
      </c>
    </row>
    <row r="30" spans="1:23">
      <c r="A30">
        <v>1460956421</v>
      </c>
      <c r="B30">
        <v>112</v>
      </c>
      <c r="C30">
        <v>4</v>
      </c>
      <c r="D30">
        <v>36.4</v>
      </c>
      <c r="E30">
        <v>8.5</v>
      </c>
      <c r="F30">
        <v>11.2</v>
      </c>
      <c r="G30">
        <v>8</v>
      </c>
      <c r="H30">
        <v>9</v>
      </c>
      <c r="I30">
        <v>9.5</v>
      </c>
      <c r="J30">
        <v>4038320</v>
      </c>
      <c r="K30">
        <v>589852</v>
      </c>
      <c r="L30">
        <v>3654568</v>
      </c>
      <c r="M30">
        <v>3448468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1460956425</v>
      </c>
      <c r="B31">
        <v>116</v>
      </c>
      <c r="C31">
        <v>4</v>
      </c>
      <c r="D31">
        <v>61.2</v>
      </c>
      <c r="E31">
        <v>14.4</v>
      </c>
      <c r="F31">
        <v>15.2</v>
      </c>
      <c r="G31">
        <v>16.2</v>
      </c>
      <c r="H31">
        <v>15.5</v>
      </c>
      <c r="I31">
        <v>9.5</v>
      </c>
      <c r="J31">
        <v>4038320</v>
      </c>
      <c r="K31">
        <v>592684</v>
      </c>
      <c r="L31">
        <v>3654784</v>
      </c>
      <c r="M31">
        <v>3445636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1460956429</v>
      </c>
      <c r="B32">
        <v>120</v>
      </c>
      <c r="C32">
        <v>4</v>
      </c>
      <c r="D32">
        <v>85.6</v>
      </c>
      <c r="E32">
        <v>17.1</v>
      </c>
      <c r="F32">
        <v>23.4</v>
      </c>
      <c r="G32">
        <v>23.4</v>
      </c>
      <c r="H32">
        <v>21.1</v>
      </c>
      <c r="I32">
        <v>9.5</v>
      </c>
      <c r="J32">
        <v>4038320</v>
      </c>
      <c r="K32">
        <v>599972</v>
      </c>
      <c r="L32">
        <v>3653992</v>
      </c>
      <c r="M32">
        <v>3438348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8</v>
      </c>
    </row>
    <row r="33" spans="1:23">
      <c r="A33">
        <v>1460956433</v>
      </c>
      <c r="B33">
        <v>124</v>
      </c>
      <c r="C33">
        <v>4</v>
      </c>
      <c r="D33">
        <v>82.8</v>
      </c>
      <c r="E33">
        <v>17.1</v>
      </c>
      <c r="F33">
        <v>22.2</v>
      </c>
      <c r="G33">
        <v>24.6</v>
      </c>
      <c r="H33">
        <v>18.4</v>
      </c>
      <c r="I33">
        <v>9.5</v>
      </c>
      <c r="J33">
        <v>4038320</v>
      </c>
      <c r="K33">
        <v>607904</v>
      </c>
      <c r="L33">
        <v>3652676</v>
      </c>
      <c r="M33">
        <v>3430416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1460956437</v>
      </c>
      <c r="B34">
        <v>128</v>
      </c>
      <c r="C34">
        <v>4</v>
      </c>
      <c r="D34">
        <v>64.4</v>
      </c>
      <c r="E34">
        <v>15.2</v>
      </c>
      <c r="F34">
        <v>16.6</v>
      </c>
      <c r="G34">
        <v>17.6</v>
      </c>
      <c r="H34">
        <v>14.6</v>
      </c>
      <c r="I34">
        <v>9.6</v>
      </c>
      <c r="J34">
        <v>4038320</v>
      </c>
      <c r="K34">
        <v>610432</v>
      </c>
      <c r="L34">
        <v>3652436</v>
      </c>
      <c r="M34">
        <v>3427888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52</v>
      </c>
      <c r="T34">
        <v>0</v>
      </c>
      <c r="U34">
        <v>30956</v>
      </c>
      <c r="V34">
        <v>0</v>
      </c>
      <c r="W34">
        <v>3816</v>
      </c>
    </row>
    <row r="35" spans="1:23">
      <c r="A35">
        <v>1460956441</v>
      </c>
      <c r="B35">
        <v>132</v>
      </c>
      <c r="C35">
        <v>4</v>
      </c>
      <c r="D35">
        <v>81.6</v>
      </c>
      <c r="E35">
        <v>19.2</v>
      </c>
      <c r="F35">
        <v>21.4</v>
      </c>
      <c r="G35">
        <v>21</v>
      </c>
      <c r="H35">
        <v>20.6</v>
      </c>
      <c r="I35">
        <v>9.6</v>
      </c>
      <c r="J35">
        <v>4038320</v>
      </c>
      <c r="K35">
        <v>613448</v>
      </c>
      <c r="L35">
        <v>3651916</v>
      </c>
      <c r="M35">
        <v>3424872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24</v>
      </c>
    </row>
    <row r="36" spans="1:23">
      <c r="A36">
        <v>1460956445</v>
      </c>
      <c r="B36">
        <v>136</v>
      </c>
      <c r="C36">
        <v>4</v>
      </c>
      <c r="D36">
        <v>56.4</v>
      </c>
      <c r="E36">
        <v>13.4</v>
      </c>
      <c r="F36">
        <v>14.1</v>
      </c>
      <c r="G36">
        <v>14.8</v>
      </c>
      <c r="H36">
        <v>14.1</v>
      </c>
      <c r="I36">
        <v>9.6</v>
      </c>
      <c r="J36">
        <v>4038320</v>
      </c>
      <c r="K36">
        <v>614472</v>
      </c>
      <c r="L36">
        <v>3652320</v>
      </c>
      <c r="M36">
        <v>3423848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1460956449</v>
      </c>
      <c r="B37">
        <v>140</v>
      </c>
      <c r="C37">
        <v>4</v>
      </c>
      <c r="D37">
        <v>64</v>
      </c>
      <c r="E37">
        <v>13.2</v>
      </c>
      <c r="F37">
        <v>19.7</v>
      </c>
      <c r="G37">
        <v>16.5</v>
      </c>
      <c r="H37">
        <v>14.3</v>
      </c>
      <c r="I37">
        <v>9.6</v>
      </c>
      <c r="J37">
        <v>4038320</v>
      </c>
      <c r="K37">
        <v>615492</v>
      </c>
      <c r="L37">
        <v>3652152</v>
      </c>
      <c r="M37">
        <v>3422828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44</v>
      </c>
      <c r="V37">
        <v>0</v>
      </c>
      <c r="W37">
        <v>16</v>
      </c>
    </row>
    <row r="38" spans="1:23">
      <c r="A38">
        <v>1460956453</v>
      </c>
      <c r="B38">
        <v>144</v>
      </c>
      <c r="C38">
        <v>4</v>
      </c>
      <c r="D38">
        <v>56.8</v>
      </c>
      <c r="E38">
        <v>12.5</v>
      </c>
      <c r="F38">
        <v>16</v>
      </c>
      <c r="G38">
        <v>13.6</v>
      </c>
      <c r="H38">
        <v>14.8</v>
      </c>
      <c r="I38">
        <v>9.6</v>
      </c>
      <c r="J38">
        <v>4038320</v>
      </c>
      <c r="K38">
        <v>617808</v>
      </c>
      <c r="L38">
        <v>3651464</v>
      </c>
      <c r="M38">
        <v>3420512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24</v>
      </c>
      <c r="V38">
        <v>0</v>
      </c>
      <c r="W38">
        <v>32</v>
      </c>
    </row>
    <row r="39" spans="1:23">
      <c r="A39">
        <v>1460956457</v>
      </c>
      <c r="B39">
        <v>148</v>
      </c>
      <c r="C39">
        <v>4</v>
      </c>
      <c r="D39">
        <v>46.4</v>
      </c>
      <c r="E39">
        <v>10.3</v>
      </c>
      <c r="F39">
        <v>11.1</v>
      </c>
      <c r="G39">
        <v>11.5</v>
      </c>
      <c r="H39">
        <v>12.8</v>
      </c>
      <c r="I39">
        <v>9.6</v>
      </c>
      <c r="J39">
        <v>4038320</v>
      </c>
      <c r="K39">
        <v>619768</v>
      </c>
      <c r="L39">
        <v>3650476</v>
      </c>
      <c r="M39">
        <v>3418552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12</v>
      </c>
    </row>
    <row r="40" spans="1:23">
      <c r="A40">
        <v>1460956461</v>
      </c>
      <c r="B40">
        <v>152</v>
      </c>
      <c r="C40">
        <v>4</v>
      </c>
      <c r="D40">
        <v>73.2</v>
      </c>
      <c r="E40">
        <v>17.7</v>
      </c>
      <c r="F40">
        <v>19.1</v>
      </c>
      <c r="G40">
        <v>18</v>
      </c>
      <c r="H40">
        <v>18.5</v>
      </c>
      <c r="I40">
        <v>9.6</v>
      </c>
      <c r="J40">
        <v>4038320</v>
      </c>
      <c r="K40">
        <v>620964</v>
      </c>
      <c r="L40">
        <v>3651204</v>
      </c>
      <c r="M40">
        <v>3417356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1460956465</v>
      </c>
      <c r="B41">
        <v>156</v>
      </c>
      <c r="C41">
        <v>4</v>
      </c>
      <c r="D41">
        <v>90.8</v>
      </c>
      <c r="E41">
        <v>21.6</v>
      </c>
      <c r="F41">
        <v>24.6</v>
      </c>
      <c r="G41">
        <v>21.5</v>
      </c>
      <c r="H41">
        <v>23.2</v>
      </c>
      <c r="I41">
        <v>9.6</v>
      </c>
      <c r="J41">
        <v>4038320</v>
      </c>
      <c r="K41">
        <v>624220</v>
      </c>
      <c r="L41">
        <v>3651120</v>
      </c>
      <c r="M41">
        <v>3414100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20</v>
      </c>
      <c r="T41">
        <v>0</v>
      </c>
      <c r="U41">
        <v>12588</v>
      </c>
      <c r="V41">
        <v>0</v>
      </c>
      <c r="W41">
        <v>624</v>
      </c>
    </row>
    <row r="42" spans="1:23">
      <c r="A42">
        <v>1460956469</v>
      </c>
      <c r="B42">
        <v>160</v>
      </c>
      <c r="C42">
        <v>4</v>
      </c>
      <c r="D42">
        <v>78</v>
      </c>
      <c r="E42">
        <v>17.4</v>
      </c>
      <c r="F42">
        <v>19.2</v>
      </c>
      <c r="G42">
        <v>19.1</v>
      </c>
      <c r="H42">
        <v>22.4</v>
      </c>
      <c r="I42">
        <v>9.8</v>
      </c>
      <c r="J42">
        <v>4038320</v>
      </c>
      <c r="K42">
        <v>636656</v>
      </c>
      <c r="L42">
        <v>3642136</v>
      </c>
      <c r="M42">
        <v>3401664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40</v>
      </c>
      <c r="V42">
        <v>0</v>
      </c>
      <c r="W42">
        <v>28</v>
      </c>
    </row>
    <row r="43" spans="1:23">
      <c r="A43">
        <v>1460956473</v>
      </c>
      <c r="B43">
        <v>164</v>
      </c>
      <c r="C43">
        <v>4</v>
      </c>
      <c r="D43">
        <v>70</v>
      </c>
      <c r="E43">
        <v>18</v>
      </c>
      <c r="F43">
        <v>18.1</v>
      </c>
      <c r="G43">
        <v>17.6</v>
      </c>
      <c r="H43">
        <v>16.3</v>
      </c>
      <c r="I43">
        <v>9.8</v>
      </c>
      <c r="J43">
        <v>4038320</v>
      </c>
      <c r="K43">
        <v>638712</v>
      </c>
      <c r="L43">
        <v>3642160</v>
      </c>
      <c r="M43">
        <v>3399608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8</v>
      </c>
    </row>
    <row r="44" spans="1:23">
      <c r="A44">
        <v>1460956477</v>
      </c>
      <c r="B44">
        <v>168</v>
      </c>
      <c r="C44">
        <v>4</v>
      </c>
      <c r="D44">
        <v>45.6</v>
      </c>
      <c r="E44">
        <v>11.3</v>
      </c>
      <c r="F44">
        <v>11.8</v>
      </c>
      <c r="G44">
        <v>10.6</v>
      </c>
      <c r="H44">
        <v>11.8</v>
      </c>
      <c r="I44">
        <v>9.8</v>
      </c>
      <c r="J44">
        <v>4038320</v>
      </c>
      <c r="K44">
        <v>640024</v>
      </c>
      <c r="L44">
        <v>3641748</v>
      </c>
      <c r="M44">
        <v>3398296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20</v>
      </c>
    </row>
    <row r="45" spans="1:23">
      <c r="A45">
        <v>1460956481</v>
      </c>
      <c r="B45">
        <v>172</v>
      </c>
      <c r="C45">
        <v>4</v>
      </c>
      <c r="D45">
        <v>49.2</v>
      </c>
      <c r="E45">
        <v>11.5</v>
      </c>
      <c r="F45">
        <v>13.6</v>
      </c>
      <c r="G45">
        <v>13.3</v>
      </c>
      <c r="H45">
        <v>10.6</v>
      </c>
      <c r="I45">
        <v>9.8</v>
      </c>
      <c r="J45">
        <v>4038320</v>
      </c>
      <c r="K45">
        <v>640608</v>
      </c>
      <c r="L45">
        <v>3641884</v>
      </c>
      <c r="M45">
        <v>3397712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12</v>
      </c>
    </row>
    <row r="46" spans="1:23">
      <c r="A46">
        <v>1460956485</v>
      </c>
      <c r="B46">
        <v>176</v>
      </c>
      <c r="C46">
        <v>4</v>
      </c>
      <c r="D46">
        <v>58.8</v>
      </c>
      <c r="E46">
        <v>13.5</v>
      </c>
      <c r="F46">
        <v>17.3</v>
      </c>
      <c r="G46">
        <v>14.5</v>
      </c>
      <c r="H46">
        <v>14.3</v>
      </c>
      <c r="I46">
        <v>9.8</v>
      </c>
      <c r="J46">
        <v>4038320</v>
      </c>
      <c r="K46">
        <v>641732</v>
      </c>
      <c r="L46">
        <v>3642152</v>
      </c>
      <c r="M46">
        <v>3396588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</v>
      </c>
      <c r="T46">
        <v>0</v>
      </c>
      <c r="U46">
        <v>32</v>
      </c>
      <c r="V46">
        <v>0</v>
      </c>
      <c r="W46">
        <v>0</v>
      </c>
    </row>
    <row r="47" spans="1:23">
      <c r="A47">
        <v>1460956489</v>
      </c>
      <c r="B47">
        <v>180</v>
      </c>
      <c r="C47">
        <v>4</v>
      </c>
      <c r="D47">
        <v>43.2</v>
      </c>
      <c r="E47">
        <v>10.8</v>
      </c>
      <c r="F47">
        <v>10.3</v>
      </c>
      <c r="G47">
        <v>10.8</v>
      </c>
      <c r="H47">
        <v>10.5</v>
      </c>
      <c r="I47">
        <v>9.8</v>
      </c>
      <c r="J47">
        <v>4038320</v>
      </c>
      <c r="K47">
        <v>642720</v>
      </c>
      <c r="L47">
        <v>3641604</v>
      </c>
      <c r="M47">
        <v>3395600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28</v>
      </c>
    </row>
    <row r="48" spans="1:23">
      <c r="A48">
        <v>1460956493</v>
      </c>
      <c r="B48">
        <v>184</v>
      </c>
      <c r="C48">
        <v>4</v>
      </c>
      <c r="D48">
        <v>69.2</v>
      </c>
      <c r="E48">
        <v>15.9</v>
      </c>
      <c r="F48">
        <v>20.1</v>
      </c>
      <c r="G48">
        <v>16</v>
      </c>
      <c r="H48">
        <v>17.3</v>
      </c>
      <c r="I48">
        <v>9.8</v>
      </c>
      <c r="J48">
        <v>4038320</v>
      </c>
      <c r="K48">
        <v>645968</v>
      </c>
      <c r="L48">
        <v>3642072</v>
      </c>
      <c r="M48">
        <v>3392352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1460956497</v>
      </c>
      <c r="B49">
        <v>188</v>
      </c>
      <c r="C49">
        <v>4</v>
      </c>
      <c r="D49">
        <v>55.6</v>
      </c>
      <c r="E49">
        <v>12.8</v>
      </c>
      <c r="F49">
        <v>17.1</v>
      </c>
      <c r="G49">
        <v>13.3</v>
      </c>
      <c r="H49">
        <v>12.8</v>
      </c>
      <c r="I49">
        <v>9.8</v>
      </c>
      <c r="J49">
        <v>4038320</v>
      </c>
      <c r="K49">
        <v>649784</v>
      </c>
      <c r="L49">
        <v>3641068</v>
      </c>
      <c r="M49">
        <v>3388536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27</v>
      </c>
      <c r="T49">
        <v>0</v>
      </c>
      <c r="U49">
        <v>16028</v>
      </c>
      <c r="V49">
        <v>0</v>
      </c>
      <c r="W49">
        <v>1208</v>
      </c>
    </row>
    <row r="50" spans="1:23">
      <c r="A50">
        <v>1460956501</v>
      </c>
      <c r="B50">
        <v>192</v>
      </c>
      <c r="C50">
        <v>4</v>
      </c>
      <c r="D50">
        <v>42.8</v>
      </c>
      <c r="E50">
        <v>9.8</v>
      </c>
      <c r="F50">
        <v>11.3</v>
      </c>
      <c r="G50">
        <v>10.3</v>
      </c>
      <c r="H50">
        <v>11</v>
      </c>
      <c r="I50">
        <v>9.9</v>
      </c>
      <c r="J50">
        <v>4038320</v>
      </c>
      <c r="K50">
        <v>651316</v>
      </c>
      <c r="L50">
        <v>3640132</v>
      </c>
      <c r="M50">
        <v>3387004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1460956505</v>
      </c>
      <c r="B51">
        <v>196</v>
      </c>
      <c r="C51">
        <v>4</v>
      </c>
      <c r="D51">
        <v>37.6</v>
      </c>
      <c r="E51">
        <v>8.2</v>
      </c>
      <c r="F51">
        <v>11.6</v>
      </c>
      <c r="G51">
        <v>8.8</v>
      </c>
      <c r="H51">
        <v>9</v>
      </c>
      <c r="I51">
        <v>9.9</v>
      </c>
      <c r="J51">
        <v>4038320</v>
      </c>
      <c r="K51">
        <v>651472</v>
      </c>
      <c r="L51">
        <v>3640224</v>
      </c>
      <c r="M51">
        <v>3386848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1460956509</v>
      </c>
      <c r="B52">
        <v>200</v>
      </c>
      <c r="C52">
        <v>4</v>
      </c>
      <c r="D52">
        <v>46.4</v>
      </c>
      <c r="E52">
        <v>10.1</v>
      </c>
      <c r="F52">
        <v>14.3</v>
      </c>
      <c r="G52">
        <v>11.5</v>
      </c>
      <c r="H52">
        <v>10.6</v>
      </c>
      <c r="I52">
        <v>9.9</v>
      </c>
      <c r="J52">
        <v>4038320</v>
      </c>
      <c r="K52">
        <v>652076</v>
      </c>
      <c r="L52">
        <v>3640468</v>
      </c>
      <c r="M52">
        <v>3386244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1460956513</v>
      </c>
      <c r="B53">
        <v>204</v>
      </c>
      <c r="C53">
        <v>4</v>
      </c>
      <c r="D53">
        <v>40</v>
      </c>
      <c r="E53">
        <v>8.6</v>
      </c>
      <c r="F53">
        <v>10.3</v>
      </c>
      <c r="G53">
        <v>10.1</v>
      </c>
      <c r="H53">
        <v>10.8</v>
      </c>
      <c r="I53">
        <v>9.9</v>
      </c>
      <c r="J53">
        <v>4038320</v>
      </c>
      <c r="K53">
        <v>652952</v>
      </c>
      <c r="L53">
        <v>3640212</v>
      </c>
      <c r="M53">
        <v>3385368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1460956517</v>
      </c>
      <c r="B54">
        <v>208</v>
      </c>
      <c r="C54">
        <v>4</v>
      </c>
      <c r="D54">
        <v>44</v>
      </c>
      <c r="E54">
        <v>10.6</v>
      </c>
      <c r="F54">
        <v>12.5</v>
      </c>
      <c r="G54">
        <v>10</v>
      </c>
      <c r="H54">
        <v>10.6</v>
      </c>
      <c r="I54">
        <v>9.9</v>
      </c>
      <c r="J54">
        <v>4038320</v>
      </c>
      <c r="K54">
        <v>654268</v>
      </c>
      <c r="L54">
        <v>3639416</v>
      </c>
      <c r="M54">
        <v>3384052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1460956521</v>
      </c>
      <c r="B55">
        <v>212</v>
      </c>
      <c r="C55">
        <v>4</v>
      </c>
      <c r="D55">
        <v>43.2</v>
      </c>
      <c r="E55">
        <v>9.4</v>
      </c>
      <c r="F55">
        <v>11.1</v>
      </c>
      <c r="G55">
        <v>12</v>
      </c>
      <c r="H55">
        <v>10.8</v>
      </c>
      <c r="I55">
        <v>9.9</v>
      </c>
      <c r="J55">
        <v>4038320</v>
      </c>
      <c r="K55">
        <v>655264</v>
      </c>
      <c r="L55">
        <v>3639832</v>
      </c>
      <c r="M55">
        <v>3383056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60</v>
      </c>
      <c r="V55">
        <v>0</v>
      </c>
      <c r="W55">
        <v>24</v>
      </c>
    </row>
    <row r="56" spans="1:23">
      <c r="A56">
        <v>1460956525</v>
      </c>
      <c r="B56">
        <v>216</v>
      </c>
      <c r="C56">
        <v>4</v>
      </c>
      <c r="D56">
        <v>53.2</v>
      </c>
      <c r="E56">
        <v>11.6</v>
      </c>
      <c r="F56">
        <v>14.2</v>
      </c>
      <c r="G56">
        <v>13.3</v>
      </c>
      <c r="H56">
        <v>14</v>
      </c>
      <c r="I56">
        <v>9.9</v>
      </c>
      <c r="J56">
        <v>4038320</v>
      </c>
      <c r="K56">
        <v>656564</v>
      </c>
      <c r="L56">
        <v>3640400</v>
      </c>
      <c r="M56">
        <v>3381756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1460956529</v>
      </c>
      <c r="B57">
        <v>220</v>
      </c>
      <c r="C57">
        <v>4</v>
      </c>
      <c r="D57">
        <v>49.2</v>
      </c>
      <c r="E57">
        <v>11.8</v>
      </c>
      <c r="F57">
        <v>12.7</v>
      </c>
      <c r="G57">
        <v>13.3</v>
      </c>
      <c r="H57">
        <v>11.3</v>
      </c>
      <c r="I57">
        <v>9.9</v>
      </c>
      <c r="J57">
        <v>4038320</v>
      </c>
      <c r="K57">
        <v>660460</v>
      </c>
      <c r="L57">
        <v>3638476</v>
      </c>
      <c r="M57">
        <v>3377860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21</v>
      </c>
      <c r="T57">
        <v>0</v>
      </c>
      <c r="U57">
        <v>9400</v>
      </c>
      <c r="V57">
        <v>0</v>
      </c>
      <c r="W57">
        <v>500</v>
      </c>
    </row>
    <row r="58" spans="1:23">
      <c r="A58">
        <v>1460956533</v>
      </c>
      <c r="B58">
        <v>224</v>
      </c>
      <c r="C58">
        <v>4</v>
      </c>
      <c r="D58">
        <v>34.8</v>
      </c>
      <c r="E58">
        <v>8.2</v>
      </c>
      <c r="F58">
        <v>9.8</v>
      </c>
      <c r="G58">
        <v>8</v>
      </c>
      <c r="H58">
        <v>8.8</v>
      </c>
      <c r="I58">
        <v>9.9</v>
      </c>
      <c r="J58">
        <v>4038320</v>
      </c>
      <c r="K58">
        <v>661732</v>
      </c>
      <c r="L58">
        <v>3638144</v>
      </c>
      <c r="M58">
        <v>3376588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28</v>
      </c>
    </row>
    <row r="59" spans="1:23">
      <c r="A59">
        <v>1460956537</v>
      </c>
      <c r="B59">
        <v>228</v>
      </c>
      <c r="C59">
        <v>4</v>
      </c>
      <c r="D59">
        <v>41.6</v>
      </c>
      <c r="E59">
        <v>10.7</v>
      </c>
      <c r="F59">
        <v>10.3</v>
      </c>
      <c r="G59">
        <v>11.1</v>
      </c>
      <c r="H59">
        <v>10</v>
      </c>
      <c r="I59">
        <v>9.9</v>
      </c>
      <c r="J59">
        <v>4038320</v>
      </c>
      <c r="K59">
        <v>664248</v>
      </c>
      <c r="L59">
        <v>3637536</v>
      </c>
      <c r="M59">
        <v>3374072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12</v>
      </c>
    </row>
    <row r="60" spans="1:23">
      <c r="A60">
        <v>1460956541</v>
      </c>
      <c r="B60">
        <v>232</v>
      </c>
      <c r="C60">
        <v>4</v>
      </c>
      <c r="D60">
        <v>36.4</v>
      </c>
      <c r="E60">
        <v>7.2</v>
      </c>
      <c r="F60">
        <v>11.2</v>
      </c>
      <c r="G60">
        <v>8.8</v>
      </c>
      <c r="H60">
        <v>9.3</v>
      </c>
      <c r="I60">
        <v>9.9</v>
      </c>
      <c r="J60">
        <v>4038320</v>
      </c>
      <c r="K60">
        <v>665000</v>
      </c>
      <c r="L60">
        <v>3637336</v>
      </c>
      <c r="M60">
        <v>3373320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1460956545</v>
      </c>
      <c r="B61">
        <v>236</v>
      </c>
      <c r="C61">
        <v>4</v>
      </c>
      <c r="D61">
        <v>72</v>
      </c>
      <c r="E61">
        <v>10.4</v>
      </c>
      <c r="F61">
        <v>22.1</v>
      </c>
      <c r="G61">
        <v>25.1</v>
      </c>
      <c r="H61">
        <v>13.6</v>
      </c>
      <c r="I61">
        <v>9.9</v>
      </c>
      <c r="J61">
        <v>4038320</v>
      </c>
      <c r="K61">
        <v>666620</v>
      </c>
      <c r="L61">
        <v>3638376</v>
      </c>
      <c r="M61">
        <v>3371700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1460956549</v>
      </c>
      <c r="B62">
        <v>240</v>
      </c>
      <c r="C62">
        <v>4</v>
      </c>
      <c r="D62">
        <v>38</v>
      </c>
      <c r="E62">
        <v>8.7</v>
      </c>
      <c r="F62">
        <v>10.8</v>
      </c>
      <c r="G62">
        <v>8.8</v>
      </c>
      <c r="H62">
        <v>10</v>
      </c>
      <c r="I62">
        <v>9.9</v>
      </c>
      <c r="J62">
        <v>4038320</v>
      </c>
      <c r="K62">
        <v>669420</v>
      </c>
      <c r="L62">
        <v>3637424</v>
      </c>
      <c r="M62">
        <v>3368900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1460956553</v>
      </c>
      <c r="B63">
        <v>244</v>
      </c>
      <c r="C63">
        <v>4</v>
      </c>
      <c r="D63">
        <v>47.2</v>
      </c>
      <c r="E63">
        <v>9.3</v>
      </c>
      <c r="F63">
        <v>14.6</v>
      </c>
      <c r="G63">
        <v>8.3</v>
      </c>
      <c r="H63">
        <v>14.6</v>
      </c>
      <c r="I63">
        <v>9.9</v>
      </c>
      <c r="J63">
        <v>4038320</v>
      </c>
      <c r="K63">
        <v>671448</v>
      </c>
      <c r="L63">
        <v>3637848</v>
      </c>
      <c r="M63">
        <v>3366872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1460956557</v>
      </c>
      <c r="B64">
        <v>248</v>
      </c>
      <c r="C64">
        <v>4</v>
      </c>
      <c r="D64">
        <v>56.4</v>
      </c>
      <c r="E64">
        <v>12.8</v>
      </c>
      <c r="F64">
        <v>20.4</v>
      </c>
      <c r="G64">
        <v>11.3</v>
      </c>
      <c r="H64">
        <v>11.8</v>
      </c>
      <c r="I64">
        <v>9.9</v>
      </c>
      <c r="J64">
        <v>4038320</v>
      </c>
      <c r="K64">
        <v>676804</v>
      </c>
      <c r="L64">
        <v>3637372</v>
      </c>
      <c r="M64">
        <v>3361516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48</v>
      </c>
      <c r="V64">
        <v>0</v>
      </c>
      <c r="W64">
        <v>24</v>
      </c>
    </row>
    <row r="65" spans="1:23">
      <c r="A65">
        <v>1460956561</v>
      </c>
      <c r="B65">
        <v>252</v>
      </c>
      <c r="C65">
        <v>4</v>
      </c>
      <c r="D65">
        <v>39.2</v>
      </c>
      <c r="E65">
        <v>9.5</v>
      </c>
      <c r="F65">
        <v>10.3</v>
      </c>
      <c r="G65">
        <v>10.3</v>
      </c>
      <c r="H65">
        <v>9.2</v>
      </c>
      <c r="I65">
        <v>9.9</v>
      </c>
      <c r="J65">
        <v>4038320</v>
      </c>
      <c r="K65">
        <v>678740</v>
      </c>
      <c r="L65">
        <v>3637232</v>
      </c>
      <c r="M65">
        <v>3359580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25</v>
      </c>
      <c r="T65">
        <v>0</v>
      </c>
      <c r="U65">
        <v>16524</v>
      </c>
      <c r="V65">
        <v>0</v>
      </c>
      <c r="W65">
        <v>904</v>
      </c>
    </row>
    <row r="66" spans="1:23">
      <c r="A66">
        <v>1460956565</v>
      </c>
      <c r="B66">
        <v>256</v>
      </c>
      <c r="C66">
        <v>4</v>
      </c>
      <c r="D66">
        <v>39.6</v>
      </c>
      <c r="E66">
        <v>8.2</v>
      </c>
      <c r="F66">
        <v>11.5</v>
      </c>
      <c r="G66">
        <v>10.5</v>
      </c>
      <c r="H66">
        <v>9.3</v>
      </c>
      <c r="I66">
        <v>9.9</v>
      </c>
      <c r="J66">
        <v>4038320</v>
      </c>
      <c r="K66">
        <v>679532</v>
      </c>
      <c r="L66">
        <v>3637800</v>
      </c>
      <c r="M66">
        <v>3358788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168</v>
      </c>
      <c r="V66">
        <v>0</v>
      </c>
      <c r="W66">
        <v>28</v>
      </c>
    </row>
    <row r="67" spans="1:23">
      <c r="A67">
        <v>1460956569</v>
      </c>
      <c r="B67">
        <v>260</v>
      </c>
      <c r="C67">
        <v>4</v>
      </c>
      <c r="D67">
        <v>77.6</v>
      </c>
      <c r="E67">
        <v>18.3</v>
      </c>
      <c r="F67">
        <v>21.5</v>
      </c>
      <c r="G67">
        <v>18.1</v>
      </c>
      <c r="H67">
        <v>19.8</v>
      </c>
      <c r="I67">
        <v>9.9</v>
      </c>
      <c r="J67">
        <v>4038320</v>
      </c>
      <c r="K67">
        <v>685780</v>
      </c>
      <c r="L67">
        <v>3637664</v>
      </c>
      <c r="M67">
        <v>3352540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24</v>
      </c>
    </row>
    <row r="68" spans="1:23">
      <c r="A68">
        <v>1460956573</v>
      </c>
      <c r="B68">
        <v>264</v>
      </c>
      <c r="C68">
        <v>4</v>
      </c>
      <c r="D68">
        <v>50.8</v>
      </c>
      <c r="E68">
        <v>12.6</v>
      </c>
      <c r="F68">
        <v>13.3</v>
      </c>
      <c r="G68">
        <v>13.3</v>
      </c>
      <c r="H68">
        <v>11.5</v>
      </c>
      <c r="I68">
        <v>9.9</v>
      </c>
      <c r="J68">
        <v>4038320</v>
      </c>
      <c r="K68">
        <v>688428</v>
      </c>
      <c r="L68">
        <v>3637388</v>
      </c>
      <c r="M68">
        <v>3349892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16</v>
      </c>
      <c r="V68">
        <v>0</v>
      </c>
      <c r="W68">
        <v>12</v>
      </c>
    </row>
    <row r="69" spans="1:23">
      <c r="A69">
        <v>1460956577</v>
      </c>
      <c r="B69">
        <v>268</v>
      </c>
      <c r="C69">
        <v>4</v>
      </c>
      <c r="D69">
        <v>52.8</v>
      </c>
      <c r="E69">
        <v>12.2</v>
      </c>
      <c r="F69">
        <v>13.5</v>
      </c>
      <c r="G69">
        <v>14.3</v>
      </c>
      <c r="H69">
        <v>13.3</v>
      </c>
      <c r="I69">
        <v>10</v>
      </c>
      <c r="J69">
        <v>4038320</v>
      </c>
      <c r="K69">
        <v>691876</v>
      </c>
      <c r="L69">
        <v>3636324</v>
      </c>
      <c r="M69">
        <v>3346444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1460956581</v>
      </c>
      <c r="B70">
        <v>272</v>
      </c>
      <c r="C70">
        <v>4</v>
      </c>
      <c r="D70">
        <v>55.2</v>
      </c>
      <c r="E70">
        <v>11.6</v>
      </c>
      <c r="F70">
        <v>14</v>
      </c>
      <c r="G70">
        <v>14.4</v>
      </c>
      <c r="H70">
        <v>14.8</v>
      </c>
      <c r="I70">
        <v>9.9</v>
      </c>
      <c r="J70">
        <v>4038320</v>
      </c>
      <c r="K70">
        <v>695060</v>
      </c>
      <c r="L70">
        <v>3637420</v>
      </c>
      <c r="M70">
        <v>3343260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1460956585</v>
      </c>
      <c r="B71">
        <v>276</v>
      </c>
      <c r="C71">
        <v>4</v>
      </c>
      <c r="D71">
        <v>49.6</v>
      </c>
      <c r="E71">
        <v>10.9</v>
      </c>
      <c r="F71">
        <v>13.6</v>
      </c>
      <c r="G71">
        <v>13.5</v>
      </c>
      <c r="H71">
        <v>11.5</v>
      </c>
      <c r="I71">
        <v>9.9</v>
      </c>
      <c r="J71">
        <v>4038320</v>
      </c>
      <c r="K71">
        <v>697480</v>
      </c>
      <c r="L71">
        <v>3637576</v>
      </c>
      <c r="M71">
        <v>3340840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1460956589</v>
      </c>
      <c r="B72">
        <v>280</v>
      </c>
      <c r="C72">
        <v>4</v>
      </c>
      <c r="D72">
        <v>57.2</v>
      </c>
      <c r="E72">
        <v>11.9</v>
      </c>
      <c r="F72">
        <v>14.8</v>
      </c>
      <c r="G72">
        <v>16</v>
      </c>
      <c r="H72">
        <v>14.4</v>
      </c>
      <c r="I72">
        <v>9.9</v>
      </c>
      <c r="J72">
        <v>4038320</v>
      </c>
      <c r="K72">
        <v>700460</v>
      </c>
      <c r="L72">
        <v>3636568</v>
      </c>
      <c r="M72">
        <v>3337860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41</v>
      </c>
      <c r="T72">
        <v>4</v>
      </c>
      <c r="U72">
        <v>21388</v>
      </c>
      <c r="V72">
        <v>48</v>
      </c>
      <c r="W72">
        <v>1760</v>
      </c>
    </row>
    <row r="73" spans="1:23">
      <c r="A73">
        <v>1460956593</v>
      </c>
      <c r="B73">
        <v>284</v>
      </c>
      <c r="C73">
        <v>4</v>
      </c>
      <c r="D73">
        <v>38</v>
      </c>
      <c r="E73">
        <v>8.2</v>
      </c>
      <c r="F73">
        <v>9.3</v>
      </c>
      <c r="G73">
        <v>9.8</v>
      </c>
      <c r="H73">
        <v>11</v>
      </c>
      <c r="I73">
        <v>9.9</v>
      </c>
      <c r="J73">
        <v>4038320</v>
      </c>
      <c r="K73">
        <v>700924</v>
      </c>
      <c r="L73">
        <v>3637404</v>
      </c>
      <c r="M73">
        <v>3337396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36</v>
      </c>
      <c r="V73">
        <v>0</v>
      </c>
      <c r="W73">
        <v>24</v>
      </c>
    </row>
    <row r="74" spans="1:23">
      <c r="A74">
        <v>1460956597</v>
      </c>
      <c r="B74">
        <v>288</v>
      </c>
      <c r="C74">
        <v>4</v>
      </c>
      <c r="D74">
        <v>62.8</v>
      </c>
      <c r="E74">
        <v>11.4</v>
      </c>
      <c r="F74">
        <v>15.6</v>
      </c>
      <c r="G74">
        <v>19</v>
      </c>
      <c r="H74">
        <v>16</v>
      </c>
      <c r="I74">
        <v>10</v>
      </c>
      <c r="J74">
        <v>4038320</v>
      </c>
      <c r="K74">
        <v>703812</v>
      </c>
      <c r="L74">
        <v>3635660</v>
      </c>
      <c r="M74">
        <v>3334508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1460956601</v>
      </c>
      <c r="B75">
        <v>292</v>
      </c>
      <c r="C75">
        <v>4</v>
      </c>
      <c r="D75">
        <v>65.2</v>
      </c>
      <c r="E75">
        <v>13.7</v>
      </c>
      <c r="F75">
        <v>20.8</v>
      </c>
      <c r="G75">
        <v>15.7</v>
      </c>
      <c r="H75">
        <v>15.4</v>
      </c>
      <c r="I75">
        <v>10</v>
      </c>
      <c r="J75">
        <v>4038320</v>
      </c>
      <c r="K75">
        <v>705188</v>
      </c>
      <c r="L75">
        <v>3635176</v>
      </c>
      <c r="M75">
        <v>3333132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1460956605</v>
      </c>
      <c r="B76">
        <v>296</v>
      </c>
      <c r="C76">
        <v>4</v>
      </c>
      <c r="D76">
        <v>69.2</v>
      </c>
      <c r="E76">
        <v>13.9</v>
      </c>
      <c r="F76">
        <v>18.6</v>
      </c>
      <c r="G76">
        <v>17</v>
      </c>
      <c r="H76">
        <v>19.7</v>
      </c>
      <c r="I76">
        <v>10</v>
      </c>
      <c r="J76">
        <v>4038320</v>
      </c>
      <c r="K76">
        <v>706056</v>
      </c>
      <c r="L76">
        <v>3635636</v>
      </c>
      <c r="M76">
        <v>3332264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16</v>
      </c>
      <c r="V76">
        <v>0</v>
      </c>
      <c r="W76">
        <v>16</v>
      </c>
    </row>
    <row r="77" spans="1:23">
      <c r="A77">
        <v>1460956609</v>
      </c>
      <c r="B77">
        <v>300</v>
      </c>
      <c r="C77">
        <v>4</v>
      </c>
      <c r="D77">
        <v>47.6</v>
      </c>
      <c r="E77">
        <v>10.6</v>
      </c>
      <c r="F77">
        <v>11.8</v>
      </c>
      <c r="G77">
        <v>13</v>
      </c>
      <c r="H77">
        <v>12</v>
      </c>
      <c r="I77">
        <v>10</v>
      </c>
      <c r="J77">
        <v>4038320</v>
      </c>
      <c r="K77">
        <v>706836</v>
      </c>
      <c r="L77">
        <v>3635328</v>
      </c>
      <c r="M77">
        <v>3331484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1460956613</v>
      </c>
      <c r="B78">
        <v>304</v>
      </c>
      <c r="C78">
        <v>4</v>
      </c>
      <c r="D78">
        <v>48.8</v>
      </c>
      <c r="E78">
        <v>11.6</v>
      </c>
      <c r="F78">
        <v>12</v>
      </c>
      <c r="G78">
        <v>12.8</v>
      </c>
      <c r="H78">
        <v>12.5</v>
      </c>
      <c r="I78">
        <v>10</v>
      </c>
      <c r="J78">
        <v>4038320</v>
      </c>
      <c r="K78">
        <v>708296</v>
      </c>
      <c r="L78">
        <v>3635480</v>
      </c>
      <c r="M78">
        <v>3330024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20</v>
      </c>
    </row>
    <row r="79" spans="1:23">
      <c r="A79">
        <v>1460956617</v>
      </c>
      <c r="B79">
        <v>308</v>
      </c>
      <c r="C79">
        <v>4</v>
      </c>
      <c r="D79">
        <v>63.2</v>
      </c>
      <c r="E79">
        <v>13.9</v>
      </c>
      <c r="F79">
        <v>18.6</v>
      </c>
      <c r="G79">
        <v>13.3</v>
      </c>
      <c r="H79">
        <v>17.3</v>
      </c>
      <c r="I79">
        <v>10</v>
      </c>
      <c r="J79">
        <v>4038320</v>
      </c>
      <c r="K79">
        <v>713800</v>
      </c>
      <c r="L79">
        <v>3634440</v>
      </c>
      <c r="M79">
        <v>3324520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1460956621</v>
      </c>
      <c r="B80">
        <v>312</v>
      </c>
      <c r="C80">
        <v>4</v>
      </c>
      <c r="D80">
        <v>32</v>
      </c>
      <c r="E80">
        <v>5.4</v>
      </c>
      <c r="F80">
        <v>8</v>
      </c>
      <c r="G80">
        <v>8</v>
      </c>
      <c r="H80">
        <v>10.1</v>
      </c>
      <c r="I80">
        <v>10</v>
      </c>
      <c r="J80">
        <v>4038320</v>
      </c>
      <c r="K80">
        <v>716500</v>
      </c>
      <c r="L80">
        <v>3635168</v>
      </c>
      <c r="M80">
        <v>3321820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25</v>
      </c>
      <c r="T80">
        <v>0</v>
      </c>
      <c r="U80">
        <v>14332</v>
      </c>
      <c r="V80">
        <v>0</v>
      </c>
      <c r="W80">
        <v>1016</v>
      </c>
    </row>
    <row r="81" spans="1:23">
      <c r="A81">
        <v>1460956625</v>
      </c>
      <c r="B81">
        <v>316</v>
      </c>
      <c r="C81">
        <v>4</v>
      </c>
      <c r="D81">
        <v>2.4</v>
      </c>
      <c r="E81">
        <v>0.2</v>
      </c>
      <c r="F81">
        <v>1.5</v>
      </c>
      <c r="G81">
        <v>0.5</v>
      </c>
      <c r="H81">
        <v>0</v>
      </c>
      <c r="I81">
        <v>10</v>
      </c>
      <c r="J81">
        <v>4038320</v>
      </c>
      <c r="K81">
        <v>717864</v>
      </c>
      <c r="L81">
        <v>3633828</v>
      </c>
      <c r="M81">
        <v>3320456</v>
      </c>
      <c r="N81">
        <v>0</v>
      </c>
      <c r="O81">
        <v>4183036</v>
      </c>
      <c r="P81">
        <v>0</v>
      </c>
      <c r="Q81">
        <v>4183036</v>
      </c>
      <c r="R81">
        <v>2</v>
      </c>
      <c r="S81">
        <v>8</v>
      </c>
      <c r="T81">
        <v>8</v>
      </c>
      <c r="U81">
        <v>220</v>
      </c>
      <c r="V81">
        <v>20</v>
      </c>
      <c r="W81">
        <v>24</v>
      </c>
    </row>
    <row r="82" spans="1:23">
      <c r="A82">
        <v>1460956629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1.3</v>
      </c>
      <c r="H82">
        <v>0.3</v>
      </c>
      <c r="I82">
        <v>10.1</v>
      </c>
      <c r="J82">
        <v>4038320</v>
      </c>
      <c r="K82">
        <v>720004</v>
      </c>
      <c r="L82">
        <v>3631696</v>
      </c>
      <c r="M82">
        <v>3318316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44</v>
      </c>
      <c r="V82">
        <v>0</v>
      </c>
      <c r="W82">
        <v>16</v>
      </c>
    </row>
    <row r="83" spans="1:23">
      <c r="A83">
        <v>1460956633</v>
      </c>
      <c r="B83">
        <v>324</v>
      </c>
      <c r="C83">
        <v>4</v>
      </c>
      <c r="D83">
        <v>1.6</v>
      </c>
      <c r="E83">
        <v>0</v>
      </c>
      <c r="F83">
        <v>0.5</v>
      </c>
      <c r="G83">
        <v>1</v>
      </c>
      <c r="H83">
        <v>0</v>
      </c>
      <c r="I83">
        <v>10.1</v>
      </c>
      <c r="J83">
        <v>4038320</v>
      </c>
      <c r="K83">
        <v>720004</v>
      </c>
      <c r="L83">
        <v>3631704</v>
      </c>
      <c r="M83">
        <v>3318316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24</v>
      </c>
      <c r="V83">
        <v>0</v>
      </c>
      <c r="W83">
        <v>24</v>
      </c>
    </row>
    <row r="84" spans="1:23">
      <c r="A84">
        <v>1460956637</v>
      </c>
      <c r="B84">
        <v>328</v>
      </c>
      <c r="C84">
        <v>4</v>
      </c>
      <c r="D84">
        <v>1.6</v>
      </c>
      <c r="E84">
        <v>0.5</v>
      </c>
      <c r="F84">
        <v>0.5</v>
      </c>
      <c r="G84">
        <v>0.3</v>
      </c>
      <c r="H84">
        <v>0.3</v>
      </c>
      <c r="I84">
        <v>10.1</v>
      </c>
      <c r="J84">
        <v>4038320</v>
      </c>
      <c r="K84">
        <v>720192</v>
      </c>
      <c r="L84">
        <v>3631524</v>
      </c>
      <c r="M84">
        <v>3318128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1460956740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255992</v>
      </c>
      <c r="L2">
        <v>3931136</v>
      </c>
      <c r="M2">
        <v>3782328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1460956744</v>
      </c>
      <c r="B3">
        <v>4</v>
      </c>
      <c r="C3">
        <v>4</v>
      </c>
      <c r="D3">
        <v>100.8</v>
      </c>
      <c r="E3">
        <v>0</v>
      </c>
      <c r="F3">
        <v>0.7</v>
      </c>
      <c r="G3">
        <v>99.3</v>
      </c>
      <c r="H3">
        <v>0.5</v>
      </c>
      <c r="I3">
        <v>5.7</v>
      </c>
      <c r="J3">
        <v>4038320</v>
      </c>
      <c r="K3">
        <v>378344</v>
      </c>
      <c r="L3">
        <v>3809308</v>
      </c>
      <c r="M3">
        <v>3659976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472</v>
      </c>
      <c r="W3">
        <v>0</v>
      </c>
    </row>
    <row r="4" spans="1:23">
      <c r="A4">
        <v>1460956748</v>
      </c>
      <c r="B4">
        <v>8</v>
      </c>
      <c r="C4">
        <v>4</v>
      </c>
      <c r="D4">
        <v>46.4</v>
      </c>
      <c r="E4">
        <v>0.3</v>
      </c>
      <c r="F4">
        <v>0.2</v>
      </c>
      <c r="G4">
        <v>43.4</v>
      </c>
      <c r="H4">
        <v>2.5</v>
      </c>
      <c r="I4">
        <v>8.9</v>
      </c>
      <c r="J4">
        <v>4038320</v>
      </c>
      <c r="K4">
        <v>508748</v>
      </c>
      <c r="L4">
        <v>3678920</v>
      </c>
      <c r="M4">
        <v>3529572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44</v>
      </c>
    </row>
    <row r="5" spans="1:23">
      <c r="A5">
        <v>1460956752</v>
      </c>
      <c r="B5">
        <v>12</v>
      </c>
      <c r="C5">
        <v>4</v>
      </c>
      <c r="D5">
        <v>50.8</v>
      </c>
      <c r="E5">
        <v>12.4</v>
      </c>
      <c r="F5">
        <v>12.2</v>
      </c>
      <c r="G5">
        <v>12</v>
      </c>
      <c r="H5">
        <v>14.5</v>
      </c>
      <c r="I5">
        <v>9</v>
      </c>
      <c r="J5">
        <v>4038320</v>
      </c>
      <c r="K5">
        <v>513748</v>
      </c>
      <c r="L5">
        <v>3674464</v>
      </c>
      <c r="M5">
        <v>3524572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63</v>
      </c>
      <c r="T5">
        <v>8</v>
      </c>
      <c r="U5">
        <v>632</v>
      </c>
      <c r="V5">
        <v>12</v>
      </c>
      <c r="W5">
        <v>5340</v>
      </c>
    </row>
    <row r="6" spans="1:23">
      <c r="A6">
        <v>1460956756</v>
      </c>
      <c r="B6">
        <v>16</v>
      </c>
      <c r="C6">
        <v>4</v>
      </c>
      <c r="D6">
        <v>61.2</v>
      </c>
      <c r="E6">
        <v>13</v>
      </c>
      <c r="F6">
        <v>16</v>
      </c>
      <c r="G6">
        <v>14.7</v>
      </c>
      <c r="H6">
        <v>17.3</v>
      </c>
      <c r="I6">
        <v>9.1</v>
      </c>
      <c r="J6">
        <v>4038320</v>
      </c>
      <c r="K6">
        <v>518644</v>
      </c>
      <c r="L6">
        <v>3671880</v>
      </c>
      <c r="M6">
        <v>3519676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28</v>
      </c>
      <c r="V6">
        <v>0</v>
      </c>
      <c r="W6">
        <v>56</v>
      </c>
    </row>
    <row r="7" spans="1:23">
      <c r="A7">
        <v>1460956760</v>
      </c>
      <c r="B7">
        <v>20</v>
      </c>
      <c r="C7">
        <v>4</v>
      </c>
      <c r="D7">
        <v>36</v>
      </c>
      <c r="E7">
        <v>8.3</v>
      </c>
      <c r="F7">
        <v>9.6</v>
      </c>
      <c r="G7">
        <v>8</v>
      </c>
      <c r="H7">
        <v>10</v>
      </c>
      <c r="I7">
        <v>9.1</v>
      </c>
      <c r="J7">
        <v>4038320</v>
      </c>
      <c r="K7">
        <v>519668</v>
      </c>
      <c r="L7">
        <v>3671464</v>
      </c>
      <c r="M7">
        <v>3518652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22</v>
      </c>
      <c r="T7">
        <v>12</v>
      </c>
      <c r="U7">
        <v>3348</v>
      </c>
      <c r="V7">
        <v>16</v>
      </c>
      <c r="W7">
        <v>268</v>
      </c>
    </row>
    <row r="8" spans="1:23">
      <c r="A8">
        <v>1460956764</v>
      </c>
      <c r="B8">
        <v>24</v>
      </c>
      <c r="C8">
        <v>4</v>
      </c>
      <c r="D8">
        <v>62.8</v>
      </c>
      <c r="E8">
        <v>15.8</v>
      </c>
      <c r="F8">
        <v>14.2</v>
      </c>
      <c r="G8">
        <v>18.2</v>
      </c>
      <c r="H8">
        <v>14.8</v>
      </c>
      <c r="I8">
        <v>9.1</v>
      </c>
      <c r="J8">
        <v>4038320</v>
      </c>
      <c r="K8">
        <v>522376</v>
      </c>
      <c r="L8">
        <v>3670684</v>
      </c>
      <c r="M8">
        <v>3515944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56</v>
      </c>
      <c r="V8">
        <v>0</v>
      </c>
      <c r="W8">
        <v>40</v>
      </c>
    </row>
    <row r="9" spans="1:23">
      <c r="A9">
        <v>1460956768</v>
      </c>
      <c r="B9">
        <v>28</v>
      </c>
      <c r="C9">
        <v>4</v>
      </c>
      <c r="D9">
        <v>57.2</v>
      </c>
      <c r="E9">
        <v>12.3</v>
      </c>
      <c r="F9">
        <v>15.8</v>
      </c>
      <c r="G9">
        <v>15.1</v>
      </c>
      <c r="H9">
        <v>13.8</v>
      </c>
      <c r="I9">
        <v>9.1</v>
      </c>
      <c r="J9">
        <v>4038320</v>
      </c>
      <c r="K9">
        <v>525248</v>
      </c>
      <c r="L9">
        <v>3670756</v>
      </c>
      <c r="M9">
        <v>3513072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1460956772</v>
      </c>
      <c r="B10">
        <v>32</v>
      </c>
      <c r="C10">
        <v>4</v>
      </c>
      <c r="D10">
        <v>64.4</v>
      </c>
      <c r="E10">
        <v>16.7</v>
      </c>
      <c r="F10">
        <v>14.5</v>
      </c>
      <c r="G10">
        <v>17.2</v>
      </c>
      <c r="H10">
        <v>17</v>
      </c>
      <c r="I10">
        <v>9.1</v>
      </c>
      <c r="J10">
        <v>4038320</v>
      </c>
      <c r="K10">
        <v>526564</v>
      </c>
      <c r="L10">
        <v>3670392</v>
      </c>
      <c r="M10">
        <v>3511756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1460956776</v>
      </c>
      <c r="B11">
        <v>36</v>
      </c>
      <c r="C11">
        <v>4</v>
      </c>
      <c r="D11">
        <v>75.2</v>
      </c>
      <c r="E11">
        <v>19.8</v>
      </c>
      <c r="F11">
        <v>17.1</v>
      </c>
      <c r="G11">
        <v>19.6</v>
      </c>
      <c r="H11">
        <v>18.8</v>
      </c>
      <c r="I11">
        <v>9.2</v>
      </c>
      <c r="J11">
        <v>4038320</v>
      </c>
      <c r="K11">
        <v>531876</v>
      </c>
      <c r="L11">
        <v>3667484</v>
      </c>
      <c r="M11">
        <v>3506444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1460956780</v>
      </c>
      <c r="B12">
        <v>40</v>
      </c>
      <c r="C12">
        <v>4</v>
      </c>
      <c r="D12">
        <v>87.2</v>
      </c>
      <c r="E12">
        <v>21.9</v>
      </c>
      <c r="F12">
        <v>21.1</v>
      </c>
      <c r="G12">
        <v>22.6</v>
      </c>
      <c r="H12">
        <v>21.3</v>
      </c>
      <c r="I12">
        <v>9.2</v>
      </c>
      <c r="J12">
        <v>4038320</v>
      </c>
      <c r="K12">
        <v>536384</v>
      </c>
      <c r="L12">
        <v>3666360</v>
      </c>
      <c r="M12">
        <v>3501936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1460956784</v>
      </c>
      <c r="B13">
        <v>44</v>
      </c>
      <c r="C13">
        <v>4</v>
      </c>
      <c r="D13">
        <v>72</v>
      </c>
      <c r="E13">
        <v>16.3</v>
      </c>
      <c r="F13">
        <v>17.7</v>
      </c>
      <c r="G13">
        <v>18.3</v>
      </c>
      <c r="H13">
        <v>19.1</v>
      </c>
      <c r="I13">
        <v>9.2</v>
      </c>
      <c r="J13">
        <v>4038320</v>
      </c>
      <c r="K13">
        <v>538788</v>
      </c>
      <c r="L13">
        <v>3665844</v>
      </c>
      <c r="M13">
        <v>3499532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64</v>
      </c>
      <c r="V13">
        <v>0</v>
      </c>
      <c r="W13">
        <v>352</v>
      </c>
    </row>
    <row r="14" spans="1:23">
      <c r="A14">
        <v>1460956788</v>
      </c>
      <c r="B14">
        <v>48</v>
      </c>
      <c r="C14">
        <v>4</v>
      </c>
      <c r="D14">
        <v>75.6</v>
      </c>
      <c r="E14">
        <v>19.7</v>
      </c>
      <c r="F14">
        <v>18.1</v>
      </c>
      <c r="G14">
        <v>19.1</v>
      </c>
      <c r="H14">
        <v>19</v>
      </c>
      <c r="I14">
        <v>9.2</v>
      </c>
      <c r="J14">
        <v>4038320</v>
      </c>
      <c r="K14">
        <v>542712</v>
      </c>
      <c r="L14">
        <v>3664984</v>
      </c>
      <c r="M14">
        <v>3495608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16</v>
      </c>
      <c r="V14">
        <v>0</v>
      </c>
      <c r="W14">
        <v>16</v>
      </c>
    </row>
    <row r="15" spans="1:23">
      <c r="A15">
        <v>1460956792</v>
      </c>
      <c r="B15">
        <v>52</v>
      </c>
      <c r="C15">
        <v>4</v>
      </c>
      <c r="D15">
        <v>71.6</v>
      </c>
      <c r="E15">
        <v>18.1</v>
      </c>
      <c r="F15">
        <v>17.2</v>
      </c>
      <c r="G15">
        <v>18.3</v>
      </c>
      <c r="H15">
        <v>17.5</v>
      </c>
      <c r="I15">
        <v>9.3</v>
      </c>
      <c r="J15">
        <v>4038320</v>
      </c>
      <c r="K15">
        <v>545008</v>
      </c>
      <c r="L15">
        <v>3664308</v>
      </c>
      <c r="M15">
        <v>3493312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32</v>
      </c>
      <c r="T15">
        <v>8</v>
      </c>
      <c r="U15">
        <v>17112</v>
      </c>
      <c r="V15">
        <v>52</v>
      </c>
      <c r="W15">
        <v>716</v>
      </c>
    </row>
    <row r="16" spans="1:23">
      <c r="A16">
        <v>1460956796</v>
      </c>
      <c r="B16">
        <v>56</v>
      </c>
      <c r="C16">
        <v>4</v>
      </c>
      <c r="D16">
        <v>57.6</v>
      </c>
      <c r="E16">
        <v>13.4</v>
      </c>
      <c r="F16">
        <v>11.7</v>
      </c>
      <c r="G16">
        <v>18.6</v>
      </c>
      <c r="H16">
        <v>14</v>
      </c>
      <c r="I16">
        <v>9.3</v>
      </c>
      <c r="J16">
        <v>4038320</v>
      </c>
      <c r="K16">
        <v>547096</v>
      </c>
      <c r="L16">
        <v>3663704</v>
      </c>
      <c r="M16">
        <v>3491224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7</v>
      </c>
      <c r="T16">
        <v>4</v>
      </c>
      <c r="U16">
        <v>288</v>
      </c>
      <c r="V16">
        <v>0</v>
      </c>
      <c r="W16">
        <v>28</v>
      </c>
    </row>
    <row r="17" spans="1:23">
      <c r="A17">
        <v>1460956800</v>
      </c>
      <c r="B17">
        <v>60</v>
      </c>
      <c r="C17">
        <v>4</v>
      </c>
      <c r="D17">
        <v>56.4</v>
      </c>
      <c r="E17">
        <v>15.2</v>
      </c>
      <c r="F17">
        <v>12.5</v>
      </c>
      <c r="G17">
        <v>14.8</v>
      </c>
      <c r="H17">
        <v>13.9</v>
      </c>
      <c r="I17">
        <v>9.3</v>
      </c>
      <c r="J17">
        <v>4038320</v>
      </c>
      <c r="K17">
        <v>548972</v>
      </c>
      <c r="L17">
        <v>3663536</v>
      </c>
      <c r="M17">
        <v>3489348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1460956804</v>
      </c>
      <c r="B18">
        <v>64</v>
      </c>
      <c r="C18">
        <v>4</v>
      </c>
      <c r="D18">
        <v>61.2</v>
      </c>
      <c r="E18">
        <v>13.3</v>
      </c>
      <c r="F18">
        <v>14.7</v>
      </c>
      <c r="G18">
        <v>15.4</v>
      </c>
      <c r="H18">
        <v>18</v>
      </c>
      <c r="I18">
        <v>9.3</v>
      </c>
      <c r="J18">
        <v>4038320</v>
      </c>
      <c r="K18">
        <v>553644</v>
      </c>
      <c r="L18">
        <v>3663400</v>
      </c>
      <c r="M18">
        <v>3484676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28</v>
      </c>
    </row>
    <row r="19" spans="1:23">
      <c r="A19">
        <v>1460956808</v>
      </c>
      <c r="B19">
        <v>68</v>
      </c>
      <c r="C19">
        <v>4</v>
      </c>
      <c r="D19">
        <v>41.2</v>
      </c>
      <c r="E19">
        <v>10.9</v>
      </c>
      <c r="F19">
        <v>8.3</v>
      </c>
      <c r="G19">
        <v>13.3</v>
      </c>
      <c r="H19">
        <v>8.9</v>
      </c>
      <c r="I19">
        <v>9.3</v>
      </c>
      <c r="J19">
        <v>4038320</v>
      </c>
      <c r="K19">
        <v>557072</v>
      </c>
      <c r="L19">
        <v>3661212</v>
      </c>
      <c r="M19">
        <v>3481248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20</v>
      </c>
    </row>
    <row r="20" spans="1:23">
      <c r="A20">
        <v>1460956812</v>
      </c>
      <c r="B20">
        <v>72</v>
      </c>
      <c r="C20">
        <v>4</v>
      </c>
      <c r="D20">
        <v>42.4</v>
      </c>
      <c r="E20">
        <v>10.5</v>
      </c>
      <c r="F20">
        <v>10.1</v>
      </c>
      <c r="G20">
        <v>10</v>
      </c>
      <c r="H20">
        <v>11.5</v>
      </c>
      <c r="I20">
        <v>9.3</v>
      </c>
      <c r="J20">
        <v>4038320</v>
      </c>
      <c r="K20">
        <v>557244</v>
      </c>
      <c r="L20">
        <v>3662172</v>
      </c>
      <c r="M20">
        <v>3481076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20</v>
      </c>
      <c r="V20">
        <v>0</v>
      </c>
      <c r="W20">
        <v>44</v>
      </c>
    </row>
    <row r="21" spans="1:23">
      <c r="A21">
        <v>1460956816</v>
      </c>
      <c r="B21">
        <v>76</v>
      </c>
      <c r="C21">
        <v>4</v>
      </c>
      <c r="D21">
        <v>76.4</v>
      </c>
      <c r="E21">
        <v>13.7</v>
      </c>
      <c r="F21">
        <v>15.5</v>
      </c>
      <c r="G21">
        <v>32.6</v>
      </c>
      <c r="H21">
        <v>14.8</v>
      </c>
      <c r="I21">
        <v>9.3</v>
      </c>
      <c r="J21">
        <v>4038320</v>
      </c>
      <c r="K21">
        <v>564272</v>
      </c>
      <c r="L21">
        <v>3662048</v>
      </c>
      <c r="M21">
        <v>3474048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20</v>
      </c>
      <c r="V21">
        <v>0</v>
      </c>
      <c r="W21">
        <v>24</v>
      </c>
    </row>
    <row r="22" spans="1:23">
      <c r="A22">
        <v>1460956820</v>
      </c>
      <c r="B22">
        <v>80</v>
      </c>
      <c r="C22">
        <v>4</v>
      </c>
      <c r="D22">
        <v>46.4</v>
      </c>
      <c r="E22">
        <v>10.8</v>
      </c>
      <c r="F22">
        <v>11.4</v>
      </c>
      <c r="G22">
        <v>11.8</v>
      </c>
      <c r="H22">
        <v>12.1</v>
      </c>
      <c r="I22">
        <v>9.4</v>
      </c>
      <c r="J22">
        <v>4038320</v>
      </c>
      <c r="K22">
        <v>566956</v>
      </c>
      <c r="L22">
        <v>3660536</v>
      </c>
      <c r="M22">
        <v>3471364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29</v>
      </c>
      <c r="T22">
        <v>0</v>
      </c>
      <c r="U22">
        <v>18820</v>
      </c>
      <c r="V22">
        <v>0</v>
      </c>
      <c r="W22">
        <v>1332</v>
      </c>
    </row>
    <row r="23" spans="1:23">
      <c r="A23">
        <v>1460956824</v>
      </c>
      <c r="B23">
        <v>84</v>
      </c>
      <c r="C23">
        <v>4</v>
      </c>
      <c r="D23">
        <v>74.4</v>
      </c>
      <c r="E23">
        <v>17.1</v>
      </c>
      <c r="F23">
        <v>16.4</v>
      </c>
      <c r="G23">
        <v>22.5</v>
      </c>
      <c r="H23">
        <v>18.8</v>
      </c>
      <c r="I23">
        <v>9.4</v>
      </c>
      <c r="J23">
        <v>4038320</v>
      </c>
      <c r="K23">
        <v>573232</v>
      </c>
      <c r="L23">
        <v>3659672</v>
      </c>
      <c r="M23">
        <v>3465088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48</v>
      </c>
      <c r="V23">
        <v>0</v>
      </c>
      <c r="W23">
        <v>44</v>
      </c>
    </row>
    <row r="24" spans="1:23">
      <c r="A24">
        <v>1460956828</v>
      </c>
      <c r="B24">
        <v>88</v>
      </c>
      <c r="C24">
        <v>4</v>
      </c>
      <c r="D24">
        <v>65.6</v>
      </c>
      <c r="E24">
        <v>12.8</v>
      </c>
      <c r="F24">
        <v>21.1</v>
      </c>
      <c r="G24">
        <v>13.7</v>
      </c>
      <c r="H24">
        <v>18.3</v>
      </c>
      <c r="I24">
        <v>9.4</v>
      </c>
      <c r="J24">
        <v>4038320</v>
      </c>
      <c r="K24">
        <v>578620</v>
      </c>
      <c r="L24">
        <v>3659152</v>
      </c>
      <c r="M24">
        <v>3459700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1460956832</v>
      </c>
      <c r="B25">
        <v>92</v>
      </c>
      <c r="C25">
        <v>4</v>
      </c>
      <c r="D25">
        <v>82</v>
      </c>
      <c r="E25">
        <v>19</v>
      </c>
      <c r="F25">
        <v>15.8</v>
      </c>
      <c r="G25">
        <v>26.2</v>
      </c>
      <c r="H25">
        <v>20.4</v>
      </c>
      <c r="I25">
        <v>9.4</v>
      </c>
      <c r="J25">
        <v>4038320</v>
      </c>
      <c r="K25">
        <v>584736</v>
      </c>
      <c r="L25">
        <v>3659040</v>
      </c>
      <c r="M25">
        <v>3453584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248</v>
      </c>
      <c r="V25">
        <v>0</v>
      </c>
      <c r="W25">
        <v>28</v>
      </c>
    </row>
    <row r="26" spans="1:23">
      <c r="A26">
        <v>1460956836</v>
      </c>
      <c r="B26">
        <v>96</v>
      </c>
      <c r="C26">
        <v>4</v>
      </c>
      <c r="D26">
        <v>77.2</v>
      </c>
      <c r="E26">
        <v>18.2</v>
      </c>
      <c r="F26">
        <v>17.4</v>
      </c>
      <c r="G26">
        <v>22.1</v>
      </c>
      <c r="H26">
        <v>19.8</v>
      </c>
      <c r="I26">
        <v>9.4</v>
      </c>
      <c r="J26">
        <v>4038320</v>
      </c>
      <c r="K26">
        <v>589748</v>
      </c>
      <c r="L26">
        <v>3658836</v>
      </c>
      <c r="M26">
        <v>3448572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16</v>
      </c>
    </row>
    <row r="27" spans="1:23">
      <c r="A27">
        <v>1460956840</v>
      </c>
      <c r="B27">
        <v>100</v>
      </c>
      <c r="C27">
        <v>4</v>
      </c>
      <c r="D27">
        <v>65.6</v>
      </c>
      <c r="E27">
        <v>16.1</v>
      </c>
      <c r="F27">
        <v>16.9</v>
      </c>
      <c r="G27">
        <v>16</v>
      </c>
      <c r="H27">
        <v>16.7</v>
      </c>
      <c r="I27">
        <v>9.4</v>
      </c>
      <c r="J27">
        <v>4038320</v>
      </c>
      <c r="K27">
        <v>592952</v>
      </c>
      <c r="L27">
        <v>3658404</v>
      </c>
      <c r="M27">
        <v>3445368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1460956844</v>
      </c>
      <c r="B28">
        <v>104</v>
      </c>
      <c r="C28">
        <v>4</v>
      </c>
      <c r="D28">
        <v>73.6</v>
      </c>
      <c r="E28">
        <v>17.9</v>
      </c>
      <c r="F28">
        <v>20.7</v>
      </c>
      <c r="G28">
        <v>18.7</v>
      </c>
      <c r="H28">
        <v>16.3</v>
      </c>
      <c r="I28">
        <v>9.4</v>
      </c>
      <c r="J28">
        <v>4038320</v>
      </c>
      <c r="K28">
        <v>598972</v>
      </c>
      <c r="L28">
        <v>3658260</v>
      </c>
      <c r="M28">
        <v>3439348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1460956848</v>
      </c>
      <c r="B29">
        <v>108</v>
      </c>
      <c r="C29">
        <v>4</v>
      </c>
      <c r="D29">
        <v>48.4</v>
      </c>
      <c r="E29">
        <v>13.3</v>
      </c>
      <c r="F29">
        <v>11.6</v>
      </c>
      <c r="G29">
        <v>12.5</v>
      </c>
      <c r="H29">
        <v>11.5</v>
      </c>
      <c r="I29">
        <v>9.4</v>
      </c>
      <c r="J29">
        <v>4038320</v>
      </c>
      <c r="K29">
        <v>602356</v>
      </c>
      <c r="L29">
        <v>3657256</v>
      </c>
      <c r="M29">
        <v>3435964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1460956852</v>
      </c>
      <c r="B30">
        <v>112</v>
      </c>
      <c r="C30">
        <v>4</v>
      </c>
      <c r="D30">
        <v>40.4</v>
      </c>
      <c r="E30">
        <v>11.1</v>
      </c>
      <c r="F30">
        <v>9.3</v>
      </c>
      <c r="G30">
        <v>9.3</v>
      </c>
      <c r="H30">
        <v>9.8</v>
      </c>
      <c r="I30">
        <v>9.4</v>
      </c>
      <c r="J30">
        <v>4038320</v>
      </c>
      <c r="K30">
        <v>604076</v>
      </c>
      <c r="L30">
        <v>3657260</v>
      </c>
      <c r="M30">
        <v>3434244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52</v>
      </c>
      <c r="T30">
        <v>0</v>
      </c>
      <c r="U30">
        <v>32072</v>
      </c>
      <c r="V30">
        <v>0</v>
      </c>
      <c r="W30">
        <v>4240</v>
      </c>
    </row>
    <row r="31" spans="1:23">
      <c r="A31">
        <v>1460956856</v>
      </c>
      <c r="B31">
        <v>116</v>
      </c>
      <c r="C31">
        <v>4</v>
      </c>
      <c r="D31">
        <v>71.6</v>
      </c>
      <c r="E31">
        <v>18.3</v>
      </c>
      <c r="F31">
        <v>19.5</v>
      </c>
      <c r="G31">
        <v>16.9</v>
      </c>
      <c r="H31">
        <v>17.1</v>
      </c>
      <c r="I31">
        <v>9.4</v>
      </c>
      <c r="J31">
        <v>4038320</v>
      </c>
      <c r="K31">
        <v>610020</v>
      </c>
      <c r="L31">
        <v>3657060</v>
      </c>
      <c r="M31">
        <v>3428300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28</v>
      </c>
      <c r="V31">
        <v>0</v>
      </c>
      <c r="W31">
        <v>32</v>
      </c>
    </row>
    <row r="32" spans="1:23">
      <c r="A32">
        <v>1460956860</v>
      </c>
      <c r="B32">
        <v>120</v>
      </c>
      <c r="C32">
        <v>4</v>
      </c>
      <c r="D32">
        <v>80.8</v>
      </c>
      <c r="E32">
        <v>21.4</v>
      </c>
      <c r="F32">
        <v>19.7</v>
      </c>
      <c r="G32">
        <v>21</v>
      </c>
      <c r="H32">
        <v>18.9</v>
      </c>
      <c r="I32">
        <v>9.5</v>
      </c>
      <c r="J32">
        <v>4038320</v>
      </c>
      <c r="K32">
        <v>617372</v>
      </c>
      <c r="L32">
        <v>3656120</v>
      </c>
      <c r="M32">
        <v>3420948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1460956864</v>
      </c>
      <c r="B33">
        <v>124</v>
      </c>
      <c r="C33">
        <v>4</v>
      </c>
      <c r="D33">
        <v>88</v>
      </c>
      <c r="E33">
        <v>20.5</v>
      </c>
      <c r="F33">
        <v>21.3</v>
      </c>
      <c r="G33">
        <v>25.5</v>
      </c>
      <c r="H33">
        <v>20.4</v>
      </c>
      <c r="I33">
        <v>9.5</v>
      </c>
      <c r="J33">
        <v>4038320</v>
      </c>
      <c r="K33">
        <v>626096</v>
      </c>
      <c r="L33">
        <v>3655944</v>
      </c>
      <c r="M33">
        <v>3412224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16</v>
      </c>
    </row>
    <row r="34" spans="1:23">
      <c r="A34">
        <v>1460956868</v>
      </c>
      <c r="B34">
        <v>128</v>
      </c>
      <c r="C34">
        <v>4</v>
      </c>
      <c r="D34">
        <v>73.6</v>
      </c>
      <c r="E34">
        <v>19.2</v>
      </c>
      <c r="F34">
        <v>17.8</v>
      </c>
      <c r="G34">
        <v>20.1</v>
      </c>
      <c r="H34">
        <v>16.7</v>
      </c>
      <c r="I34">
        <v>9.5</v>
      </c>
      <c r="J34">
        <v>4038320</v>
      </c>
      <c r="K34">
        <v>630268</v>
      </c>
      <c r="L34">
        <v>3655568</v>
      </c>
      <c r="M34">
        <v>3408052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316</v>
      </c>
      <c r="V34">
        <v>0</v>
      </c>
      <c r="W34">
        <v>28</v>
      </c>
    </row>
    <row r="35" spans="1:23">
      <c r="A35">
        <v>1460956872</v>
      </c>
      <c r="B35">
        <v>132</v>
      </c>
      <c r="C35">
        <v>4</v>
      </c>
      <c r="D35">
        <v>84.8</v>
      </c>
      <c r="E35">
        <v>21.6</v>
      </c>
      <c r="F35">
        <v>20.6</v>
      </c>
      <c r="G35">
        <v>22</v>
      </c>
      <c r="H35">
        <v>20.4</v>
      </c>
      <c r="I35">
        <v>9.5</v>
      </c>
      <c r="J35">
        <v>4038320</v>
      </c>
      <c r="K35">
        <v>635700</v>
      </c>
      <c r="L35">
        <v>3655156</v>
      </c>
      <c r="M35">
        <v>3402620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16</v>
      </c>
    </row>
    <row r="36" spans="1:23">
      <c r="A36">
        <v>1460956876</v>
      </c>
      <c r="B36">
        <v>136</v>
      </c>
      <c r="C36">
        <v>4</v>
      </c>
      <c r="D36">
        <v>70</v>
      </c>
      <c r="E36">
        <v>17.5</v>
      </c>
      <c r="F36">
        <v>15.7</v>
      </c>
      <c r="G36">
        <v>17.1</v>
      </c>
      <c r="H36">
        <v>19.2</v>
      </c>
      <c r="I36">
        <v>9.5</v>
      </c>
      <c r="J36">
        <v>4038320</v>
      </c>
      <c r="K36">
        <v>640264</v>
      </c>
      <c r="L36">
        <v>3655268</v>
      </c>
      <c r="M36">
        <v>3398056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16</v>
      </c>
      <c r="V36">
        <v>0</v>
      </c>
      <c r="W36">
        <v>12</v>
      </c>
    </row>
    <row r="37" spans="1:23">
      <c r="A37">
        <v>1460956880</v>
      </c>
      <c r="B37">
        <v>140</v>
      </c>
      <c r="C37">
        <v>4</v>
      </c>
      <c r="D37">
        <v>66</v>
      </c>
      <c r="E37">
        <v>16.3</v>
      </c>
      <c r="F37">
        <v>15.1</v>
      </c>
      <c r="G37">
        <v>17</v>
      </c>
      <c r="H37">
        <v>17.5</v>
      </c>
      <c r="I37">
        <v>9.5</v>
      </c>
      <c r="J37">
        <v>4038320</v>
      </c>
      <c r="K37">
        <v>643680</v>
      </c>
      <c r="L37">
        <v>3654744</v>
      </c>
      <c r="M37">
        <v>3394640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1460956884</v>
      </c>
      <c r="B38">
        <v>144</v>
      </c>
      <c r="C38">
        <v>4</v>
      </c>
      <c r="D38">
        <v>54.8</v>
      </c>
      <c r="E38">
        <v>14.6</v>
      </c>
      <c r="F38">
        <v>14.5</v>
      </c>
      <c r="G38">
        <v>12.8</v>
      </c>
      <c r="H38">
        <v>13.1</v>
      </c>
      <c r="I38">
        <v>9.5</v>
      </c>
      <c r="J38">
        <v>4038320</v>
      </c>
      <c r="K38">
        <v>646880</v>
      </c>
      <c r="L38">
        <v>3653836</v>
      </c>
      <c r="M38">
        <v>3391440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1460956888</v>
      </c>
      <c r="B39">
        <v>148</v>
      </c>
      <c r="C39">
        <v>4</v>
      </c>
      <c r="D39">
        <v>60.4</v>
      </c>
      <c r="E39">
        <v>14.2</v>
      </c>
      <c r="F39">
        <v>14.7</v>
      </c>
      <c r="G39">
        <v>14.6</v>
      </c>
      <c r="H39">
        <v>16.6</v>
      </c>
      <c r="I39">
        <v>9.5</v>
      </c>
      <c r="J39">
        <v>4038320</v>
      </c>
      <c r="K39">
        <v>650460</v>
      </c>
      <c r="L39">
        <v>3654356</v>
      </c>
      <c r="M39">
        <v>3387860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64</v>
      </c>
      <c r="T39">
        <v>0</v>
      </c>
      <c r="U39">
        <v>41016</v>
      </c>
      <c r="V39">
        <v>0</v>
      </c>
      <c r="W39">
        <v>7876</v>
      </c>
    </row>
    <row r="40" spans="1:23">
      <c r="A40">
        <v>1460956892</v>
      </c>
      <c r="B40">
        <v>152</v>
      </c>
      <c r="C40">
        <v>4</v>
      </c>
      <c r="D40">
        <v>79.6</v>
      </c>
      <c r="E40">
        <v>19</v>
      </c>
      <c r="F40">
        <v>17.8</v>
      </c>
      <c r="G40">
        <v>17.2</v>
      </c>
      <c r="H40">
        <v>25.4</v>
      </c>
      <c r="I40">
        <v>9.6</v>
      </c>
      <c r="J40">
        <v>4038320</v>
      </c>
      <c r="K40">
        <v>659084</v>
      </c>
      <c r="L40">
        <v>3651220</v>
      </c>
      <c r="M40">
        <v>3379236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20</v>
      </c>
      <c r="V40">
        <v>0</v>
      </c>
      <c r="W40">
        <v>28</v>
      </c>
    </row>
    <row r="41" spans="1:23">
      <c r="A41">
        <v>1460956896</v>
      </c>
      <c r="B41">
        <v>156</v>
      </c>
      <c r="C41">
        <v>4</v>
      </c>
      <c r="D41">
        <v>109.6</v>
      </c>
      <c r="E41">
        <v>28</v>
      </c>
      <c r="F41">
        <v>26.6</v>
      </c>
      <c r="G41">
        <v>29.2</v>
      </c>
      <c r="H41">
        <v>25.9</v>
      </c>
      <c r="I41">
        <v>9.6</v>
      </c>
      <c r="J41">
        <v>4038320</v>
      </c>
      <c r="K41">
        <v>669352</v>
      </c>
      <c r="L41">
        <v>3648744</v>
      </c>
      <c r="M41">
        <v>3368968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3</v>
      </c>
      <c r="T41">
        <v>0</v>
      </c>
      <c r="U41">
        <v>176</v>
      </c>
      <c r="V41">
        <v>0</v>
      </c>
      <c r="W41">
        <v>0</v>
      </c>
    </row>
    <row r="42" spans="1:23">
      <c r="A42">
        <v>1460956900</v>
      </c>
      <c r="B42">
        <v>160</v>
      </c>
      <c r="C42">
        <v>4</v>
      </c>
      <c r="D42">
        <v>71.2</v>
      </c>
      <c r="E42">
        <v>17.8</v>
      </c>
      <c r="F42">
        <v>15.5</v>
      </c>
      <c r="G42">
        <v>18.8</v>
      </c>
      <c r="H42">
        <v>18.5</v>
      </c>
      <c r="I42">
        <v>9.6</v>
      </c>
      <c r="J42">
        <v>4038320</v>
      </c>
      <c r="K42">
        <v>672492</v>
      </c>
      <c r="L42">
        <v>3650084</v>
      </c>
      <c r="M42">
        <v>3365828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56</v>
      </c>
      <c r="V42">
        <v>0</v>
      </c>
      <c r="W42">
        <v>28</v>
      </c>
    </row>
    <row r="43" spans="1:23">
      <c r="A43">
        <v>1460956904</v>
      </c>
      <c r="B43">
        <v>164</v>
      </c>
      <c r="C43">
        <v>4</v>
      </c>
      <c r="D43">
        <v>74.4</v>
      </c>
      <c r="E43">
        <v>18.5</v>
      </c>
      <c r="F43">
        <v>18.9</v>
      </c>
      <c r="G43">
        <v>18.3</v>
      </c>
      <c r="H43">
        <v>18.5</v>
      </c>
      <c r="I43">
        <v>9.6</v>
      </c>
      <c r="J43">
        <v>4038320</v>
      </c>
      <c r="K43">
        <v>678088</v>
      </c>
      <c r="L43">
        <v>3649856</v>
      </c>
      <c r="M43">
        <v>3360232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28</v>
      </c>
    </row>
    <row r="44" spans="1:23">
      <c r="A44">
        <v>1460956908</v>
      </c>
      <c r="B44">
        <v>168</v>
      </c>
      <c r="C44">
        <v>4</v>
      </c>
      <c r="D44">
        <v>45.6</v>
      </c>
      <c r="E44">
        <v>11.6</v>
      </c>
      <c r="F44">
        <v>9.8</v>
      </c>
      <c r="G44">
        <v>12.5</v>
      </c>
      <c r="H44">
        <v>11.3</v>
      </c>
      <c r="I44">
        <v>9.8</v>
      </c>
      <c r="J44">
        <v>4038320</v>
      </c>
      <c r="K44">
        <v>688684</v>
      </c>
      <c r="L44">
        <v>3641132</v>
      </c>
      <c r="M44">
        <v>3349636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1460956912</v>
      </c>
      <c r="B45">
        <v>172</v>
      </c>
      <c r="C45">
        <v>4</v>
      </c>
      <c r="D45">
        <v>58.8</v>
      </c>
      <c r="E45">
        <v>17.2</v>
      </c>
      <c r="F45">
        <v>11.7</v>
      </c>
      <c r="G45">
        <v>13.1</v>
      </c>
      <c r="H45">
        <v>16.8</v>
      </c>
      <c r="I45">
        <v>9.8</v>
      </c>
      <c r="J45">
        <v>4038320</v>
      </c>
      <c r="K45">
        <v>689416</v>
      </c>
      <c r="L45">
        <v>3642152</v>
      </c>
      <c r="M45">
        <v>3348904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1460956916</v>
      </c>
      <c r="B46">
        <v>176</v>
      </c>
      <c r="C46">
        <v>4</v>
      </c>
      <c r="D46">
        <v>64</v>
      </c>
      <c r="E46">
        <v>14.9</v>
      </c>
      <c r="F46">
        <v>14.7</v>
      </c>
      <c r="G46">
        <v>17</v>
      </c>
      <c r="H46">
        <v>17.3</v>
      </c>
      <c r="I46">
        <v>9.9</v>
      </c>
      <c r="J46">
        <v>4038320</v>
      </c>
      <c r="K46">
        <v>694644</v>
      </c>
      <c r="L46">
        <v>3640512</v>
      </c>
      <c r="M46">
        <v>3343676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51</v>
      </c>
      <c r="T46">
        <v>0</v>
      </c>
      <c r="U46">
        <v>33780</v>
      </c>
      <c r="V46">
        <v>0</v>
      </c>
      <c r="W46">
        <v>7040</v>
      </c>
    </row>
    <row r="47" spans="1:23">
      <c r="A47">
        <v>1460956920</v>
      </c>
      <c r="B47">
        <v>180</v>
      </c>
      <c r="C47">
        <v>4</v>
      </c>
      <c r="D47">
        <v>44</v>
      </c>
      <c r="E47">
        <v>11.5</v>
      </c>
      <c r="F47">
        <v>9.8</v>
      </c>
      <c r="G47">
        <v>10</v>
      </c>
      <c r="H47">
        <v>12.5</v>
      </c>
      <c r="I47">
        <v>9.8</v>
      </c>
      <c r="J47">
        <v>4038320</v>
      </c>
      <c r="K47">
        <v>695260</v>
      </c>
      <c r="L47">
        <v>3640988</v>
      </c>
      <c r="M47">
        <v>3343060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32</v>
      </c>
      <c r="V47">
        <v>0</v>
      </c>
      <c r="W47">
        <v>28</v>
      </c>
    </row>
    <row r="48" spans="1:23">
      <c r="A48">
        <v>1460956924</v>
      </c>
      <c r="B48">
        <v>184</v>
      </c>
      <c r="C48">
        <v>4</v>
      </c>
      <c r="D48">
        <v>79.2</v>
      </c>
      <c r="E48">
        <v>19.5</v>
      </c>
      <c r="F48">
        <v>22.1</v>
      </c>
      <c r="G48">
        <v>19</v>
      </c>
      <c r="H48">
        <v>19</v>
      </c>
      <c r="I48">
        <v>9.8</v>
      </c>
      <c r="J48">
        <v>4038320</v>
      </c>
      <c r="K48">
        <v>701208</v>
      </c>
      <c r="L48">
        <v>3642508</v>
      </c>
      <c r="M48">
        <v>3337112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1460956928</v>
      </c>
      <c r="B49">
        <v>188</v>
      </c>
      <c r="C49">
        <v>4</v>
      </c>
      <c r="D49">
        <v>52.4</v>
      </c>
      <c r="E49">
        <v>15.2</v>
      </c>
      <c r="F49">
        <v>11.8</v>
      </c>
      <c r="G49">
        <v>12.7</v>
      </c>
      <c r="H49">
        <v>12.8</v>
      </c>
      <c r="I49">
        <v>9.8</v>
      </c>
      <c r="J49">
        <v>4038320</v>
      </c>
      <c r="K49">
        <v>705596</v>
      </c>
      <c r="L49">
        <v>3641948</v>
      </c>
      <c r="M49">
        <v>3332724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1460956932</v>
      </c>
      <c r="B50">
        <v>192</v>
      </c>
      <c r="C50">
        <v>4</v>
      </c>
      <c r="D50">
        <v>48.8</v>
      </c>
      <c r="E50">
        <v>14.1</v>
      </c>
      <c r="F50">
        <v>10.8</v>
      </c>
      <c r="G50">
        <v>12.7</v>
      </c>
      <c r="H50">
        <v>11</v>
      </c>
      <c r="I50">
        <v>9.8</v>
      </c>
      <c r="J50">
        <v>4038320</v>
      </c>
      <c r="K50">
        <v>707336</v>
      </c>
      <c r="L50">
        <v>3642464</v>
      </c>
      <c r="M50">
        <v>3330984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208</v>
      </c>
      <c r="V50">
        <v>0</v>
      </c>
      <c r="W50">
        <v>36</v>
      </c>
    </row>
    <row r="51" spans="1:23">
      <c r="A51">
        <v>1460956936</v>
      </c>
      <c r="B51">
        <v>196</v>
      </c>
      <c r="C51">
        <v>4</v>
      </c>
      <c r="D51">
        <v>46</v>
      </c>
      <c r="E51">
        <v>11.8</v>
      </c>
      <c r="F51">
        <v>10.8</v>
      </c>
      <c r="G51">
        <v>10.8</v>
      </c>
      <c r="H51">
        <v>12.3</v>
      </c>
      <c r="I51">
        <v>9.8</v>
      </c>
      <c r="J51">
        <v>4038320</v>
      </c>
      <c r="K51">
        <v>710680</v>
      </c>
      <c r="L51">
        <v>3641624</v>
      </c>
      <c r="M51">
        <v>3327640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1460956940</v>
      </c>
      <c r="B52">
        <v>200</v>
      </c>
      <c r="C52">
        <v>4</v>
      </c>
      <c r="D52">
        <v>50</v>
      </c>
      <c r="E52">
        <v>10.3</v>
      </c>
      <c r="F52">
        <v>11.6</v>
      </c>
      <c r="G52">
        <v>13.7</v>
      </c>
      <c r="H52">
        <v>14.5</v>
      </c>
      <c r="I52">
        <v>9.8</v>
      </c>
      <c r="J52">
        <v>4038320</v>
      </c>
      <c r="K52">
        <v>713044</v>
      </c>
      <c r="L52">
        <v>3641900</v>
      </c>
      <c r="M52">
        <v>3325276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16</v>
      </c>
    </row>
    <row r="53" spans="1:23">
      <c r="A53">
        <v>1460956944</v>
      </c>
      <c r="B53">
        <v>204</v>
      </c>
      <c r="C53">
        <v>4</v>
      </c>
      <c r="D53">
        <v>47.2</v>
      </c>
      <c r="E53">
        <v>11</v>
      </c>
      <c r="F53">
        <v>10.7</v>
      </c>
      <c r="G53">
        <v>12.2</v>
      </c>
      <c r="H53">
        <v>13.3</v>
      </c>
      <c r="I53">
        <v>9.8</v>
      </c>
      <c r="J53">
        <v>4038320</v>
      </c>
      <c r="K53">
        <v>716120</v>
      </c>
      <c r="L53">
        <v>3641968</v>
      </c>
      <c r="M53">
        <v>3322200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16</v>
      </c>
    </row>
    <row r="54" spans="1:23">
      <c r="A54">
        <v>1460956948</v>
      </c>
      <c r="B54">
        <v>208</v>
      </c>
      <c r="C54">
        <v>4</v>
      </c>
      <c r="D54">
        <v>48</v>
      </c>
      <c r="E54">
        <v>13</v>
      </c>
      <c r="F54">
        <v>10.9</v>
      </c>
      <c r="G54">
        <v>12.8</v>
      </c>
      <c r="H54">
        <v>11.5</v>
      </c>
      <c r="I54">
        <v>9.8</v>
      </c>
      <c r="J54">
        <v>4038320</v>
      </c>
      <c r="K54">
        <v>718188</v>
      </c>
      <c r="L54">
        <v>3641444</v>
      </c>
      <c r="M54">
        <v>3320132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39</v>
      </c>
      <c r="T54">
        <v>4</v>
      </c>
      <c r="U54">
        <v>23156</v>
      </c>
      <c r="V54">
        <v>16</v>
      </c>
      <c r="W54">
        <v>2140</v>
      </c>
    </row>
    <row r="55" spans="1:23">
      <c r="A55">
        <v>1460956952</v>
      </c>
      <c r="B55">
        <v>212</v>
      </c>
      <c r="C55">
        <v>4</v>
      </c>
      <c r="D55">
        <v>44</v>
      </c>
      <c r="E55">
        <v>11.7</v>
      </c>
      <c r="F55">
        <v>9</v>
      </c>
      <c r="G55">
        <v>11.7</v>
      </c>
      <c r="H55">
        <v>11.6</v>
      </c>
      <c r="I55">
        <v>9.8</v>
      </c>
      <c r="J55">
        <v>4038320</v>
      </c>
      <c r="K55">
        <v>719740</v>
      </c>
      <c r="L55">
        <v>3641868</v>
      </c>
      <c r="M55">
        <v>3318580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36</v>
      </c>
      <c r="V55">
        <v>0</v>
      </c>
      <c r="W55">
        <v>24</v>
      </c>
    </row>
    <row r="56" spans="1:23">
      <c r="A56">
        <v>1460956956</v>
      </c>
      <c r="B56">
        <v>216</v>
      </c>
      <c r="C56">
        <v>4</v>
      </c>
      <c r="D56">
        <v>54.8</v>
      </c>
      <c r="E56">
        <v>13.5</v>
      </c>
      <c r="F56">
        <v>13.4</v>
      </c>
      <c r="G56">
        <v>13.6</v>
      </c>
      <c r="H56">
        <v>14.5</v>
      </c>
      <c r="I56">
        <v>9.8</v>
      </c>
      <c r="J56">
        <v>4038320</v>
      </c>
      <c r="K56">
        <v>724216</v>
      </c>
      <c r="L56">
        <v>3640720</v>
      </c>
      <c r="M56">
        <v>3314104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1460956960</v>
      </c>
      <c r="B57">
        <v>220</v>
      </c>
      <c r="C57">
        <v>4</v>
      </c>
      <c r="D57">
        <v>51.6</v>
      </c>
      <c r="E57">
        <v>13</v>
      </c>
      <c r="F57">
        <v>11.9</v>
      </c>
      <c r="G57">
        <v>13.5</v>
      </c>
      <c r="H57">
        <v>12.7</v>
      </c>
      <c r="I57">
        <v>9.8</v>
      </c>
      <c r="J57">
        <v>4038320</v>
      </c>
      <c r="K57">
        <v>726812</v>
      </c>
      <c r="L57">
        <v>3641248</v>
      </c>
      <c r="M57">
        <v>3311508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1460956964</v>
      </c>
      <c r="B58">
        <v>224</v>
      </c>
      <c r="C58">
        <v>4</v>
      </c>
      <c r="D58">
        <v>37.2</v>
      </c>
      <c r="E58">
        <v>9.5</v>
      </c>
      <c r="F58">
        <v>8.8</v>
      </c>
      <c r="G58">
        <v>9.8</v>
      </c>
      <c r="H58">
        <v>8.8</v>
      </c>
      <c r="I58">
        <v>9.9</v>
      </c>
      <c r="J58">
        <v>4038320</v>
      </c>
      <c r="K58">
        <v>729380</v>
      </c>
      <c r="L58">
        <v>3640484</v>
      </c>
      <c r="M58">
        <v>3308940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16</v>
      </c>
    </row>
    <row r="59" spans="1:23">
      <c r="A59">
        <v>1460956968</v>
      </c>
      <c r="B59">
        <v>228</v>
      </c>
      <c r="C59">
        <v>4</v>
      </c>
      <c r="D59">
        <v>44</v>
      </c>
      <c r="E59">
        <v>10.5</v>
      </c>
      <c r="F59">
        <v>10.5</v>
      </c>
      <c r="G59">
        <v>13.7</v>
      </c>
      <c r="H59">
        <v>9.5</v>
      </c>
      <c r="I59">
        <v>9.9</v>
      </c>
      <c r="J59">
        <v>4038320</v>
      </c>
      <c r="K59">
        <v>733520</v>
      </c>
      <c r="L59">
        <v>3639708</v>
      </c>
      <c r="M59">
        <v>3304800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132</v>
      </c>
      <c r="V59">
        <v>0</v>
      </c>
      <c r="W59">
        <v>28</v>
      </c>
    </row>
    <row r="60" spans="1:23">
      <c r="A60">
        <v>1460956972</v>
      </c>
      <c r="B60">
        <v>232</v>
      </c>
      <c r="C60">
        <v>4</v>
      </c>
      <c r="D60">
        <v>42.8</v>
      </c>
      <c r="E60">
        <v>10.5</v>
      </c>
      <c r="F60">
        <v>10.5</v>
      </c>
      <c r="G60">
        <v>12</v>
      </c>
      <c r="H60">
        <v>9.1</v>
      </c>
      <c r="I60">
        <v>9.9</v>
      </c>
      <c r="J60">
        <v>4038320</v>
      </c>
      <c r="K60">
        <v>736104</v>
      </c>
      <c r="L60">
        <v>3639488</v>
      </c>
      <c r="M60">
        <v>3302216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16</v>
      </c>
      <c r="V60">
        <v>0</v>
      </c>
      <c r="W60">
        <v>16</v>
      </c>
    </row>
    <row r="61" spans="1:23">
      <c r="A61">
        <v>1460956976</v>
      </c>
      <c r="B61">
        <v>236</v>
      </c>
      <c r="C61">
        <v>4</v>
      </c>
      <c r="D61">
        <v>74</v>
      </c>
      <c r="E61">
        <v>19.2</v>
      </c>
      <c r="F61">
        <v>17.4</v>
      </c>
      <c r="G61">
        <v>18.5</v>
      </c>
      <c r="H61">
        <v>19.4</v>
      </c>
      <c r="I61">
        <v>9.9</v>
      </c>
      <c r="J61">
        <v>4038320</v>
      </c>
      <c r="K61">
        <v>741048</v>
      </c>
      <c r="L61">
        <v>3638824</v>
      </c>
      <c r="M61">
        <v>3297272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1460956980</v>
      </c>
      <c r="B62">
        <v>240</v>
      </c>
      <c r="C62">
        <v>4</v>
      </c>
      <c r="D62">
        <v>42.4</v>
      </c>
      <c r="E62">
        <v>11.2</v>
      </c>
      <c r="F62">
        <v>10</v>
      </c>
      <c r="G62">
        <v>11.8</v>
      </c>
      <c r="H62">
        <v>9.3</v>
      </c>
      <c r="I62">
        <v>9.9</v>
      </c>
      <c r="J62">
        <v>4038320</v>
      </c>
      <c r="K62">
        <v>743504</v>
      </c>
      <c r="L62">
        <v>3639440</v>
      </c>
      <c r="M62">
        <v>3294816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12</v>
      </c>
    </row>
    <row r="63" spans="1:23">
      <c r="A63">
        <v>1460956984</v>
      </c>
      <c r="B63">
        <v>244</v>
      </c>
      <c r="C63">
        <v>4</v>
      </c>
      <c r="D63">
        <v>50.4</v>
      </c>
      <c r="E63">
        <v>10.1</v>
      </c>
      <c r="F63">
        <v>13.6</v>
      </c>
      <c r="G63">
        <v>18.5</v>
      </c>
      <c r="H63">
        <v>8.5</v>
      </c>
      <c r="I63">
        <v>9.9</v>
      </c>
      <c r="J63">
        <v>4038320</v>
      </c>
      <c r="K63">
        <v>748484</v>
      </c>
      <c r="L63">
        <v>3639380</v>
      </c>
      <c r="M63">
        <v>3289836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42</v>
      </c>
      <c r="T63">
        <v>0</v>
      </c>
      <c r="U63">
        <v>24884</v>
      </c>
      <c r="V63">
        <v>0</v>
      </c>
      <c r="W63">
        <v>2484</v>
      </c>
    </row>
    <row r="64" spans="1:23">
      <c r="A64">
        <v>1460956988</v>
      </c>
      <c r="B64">
        <v>248</v>
      </c>
      <c r="C64">
        <v>4</v>
      </c>
      <c r="D64">
        <v>56.4</v>
      </c>
      <c r="E64">
        <v>19</v>
      </c>
      <c r="F64">
        <v>15.9</v>
      </c>
      <c r="G64">
        <v>11.1</v>
      </c>
      <c r="H64">
        <v>10.6</v>
      </c>
      <c r="I64">
        <v>9.9</v>
      </c>
      <c r="J64">
        <v>4038320</v>
      </c>
      <c r="K64">
        <v>753996</v>
      </c>
      <c r="L64">
        <v>3639332</v>
      </c>
      <c r="M64">
        <v>3284324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1460956992</v>
      </c>
      <c r="B65">
        <v>252</v>
      </c>
      <c r="C65">
        <v>4</v>
      </c>
      <c r="D65">
        <v>38.8</v>
      </c>
      <c r="E65">
        <v>10.8</v>
      </c>
      <c r="F65">
        <v>9</v>
      </c>
      <c r="G65">
        <v>9.3</v>
      </c>
      <c r="H65">
        <v>9.5</v>
      </c>
      <c r="I65">
        <v>9.9</v>
      </c>
      <c r="J65">
        <v>4038320</v>
      </c>
      <c r="K65">
        <v>757772</v>
      </c>
      <c r="L65">
        <v>3638844</v>
      </c>
      <c r="M65">
        <v>3280548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12</v>
      </c>
    </row>
    <row r="66" spans="1:23">
      <c r="A66">
        <v>1460956996</v>
      </c>
      <c r="B66">
        <v>256</v>
      </c>
      <c r="C66">
        <v>4</v>
      </c>
      <c r="D66">
        <v>47.6</v>
      </c>
      <c r="E66">
        <v>13.3</v>
      </c>
      <c r="F66">
        <v>11.1</v>
      </c>
      <c r="G66">
        <v>11.8</v>
      </c>
      <c r="H66">
        <v>11.4</v>
      </c>
      <c r="I66">
        <v>9.9</v>
      </c>
      <c r="J66">
        <v>4038320</v>
      </c>
      <c r="K66">
        <v>762004</v>
      </c>
      <c r="L66">
        <v>3638088</v>
      </c>
      <c r="M66">
        <v>3276316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1460957000</v>
      </c>
      <c r="B67">
        <v>260</v>
      </c>
      <c r="C67">
        <v>4</v>
      </c>
      <c r="D67">
        <v>77.6</v>
      </c>
      <c r="E67">
        <v>21.7</v>
      </c>
      <c r="F67">
        <v>17.4</v>
      </c>
      <c r="G67">
        <v>20.2</v>
      </c>
      <c r="H67">
        <v>18.3</v>
      </c>
      <c r="I67">
        <v>9.9</v>
      </c>
      <c r="J67">
        <v>4038320</v>
      </c>
      <c r="K67">
        <v>768260</v>
      </c>
      <c r="L67">
        <v>3639416</v>
      </c>
      <c r="M67">
        <v>3270060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16</v>
      </c>
      <c r="V67">
        <v>0</v>
      </c>
      <c r="W67">
        <v>16</v>
      </c>
    </row>
    <row r="68" spans="1:23">
      <c r="A68">
        <v>1460957004</v>
      </c>
      <c r="B68">
        <v>264</v>
      </c>
      <c r="C68">
        <v>4</v>
      </c>
      <c r="D68">
        <v>54</v>
      </c>
      <c r="E68">
        <v>13.1</v>
      </c>
      <c r="F68">
        <v>12.6</v>
      </c>
      <c r="G68">
        <v>15</v>
      </c>
      <c r="H68">
        <v>12.8</v>
      </c>
      <c r="I68">
        <v>9.9</v>
      </c>
      <c r="J68">
        <v>4038320</v>
      </c>
      <c r="K68">
        <v>772416</v>
      </c>
      <c r="L68">
        <v>3639012</v>
      </c>
      <c r="M68">
        <v>3265904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7</v>
      </c>
      <c r="T68">
        <v>0</v>
      </c>
      <c r="U68">
        <v>156</v>
      </c>
      <c r="V68">
        <v>0</v>
      </c>
      <c r="W68">
        <v>28</v>
      </c>
    </row>
    <row r="69" spans="1:23">
      <c r="A69">
        <v>1460957008</v>
      </c>
      <c r="B69">
        <v>268</v>
      </c>
      <c r="C69">
        <v>4</v>
      </c>
      <c r="D69">
        <v>58</v>
      </c>
      <c r="E69">
        <v>15.3</v>
      </c>
      <c r="F69">
        <v>12.3</v>
      </c>
      <c r="G69">
        <v>16.1</v>
      </c>
      <c r="H69">
        <v>14.1</v>
      </c>
      <c r="I69">
        <v>9.9</v>
      </c>
      <c r="J69">
        <v>4038320</v>
      </c>
      <c r="K69">
        <v>777252</v>
      </c>
      <c r="L69">
        <v>3638196</v>
      </c>
      <c r="M69">
        <v>3261068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1460957012</v>
      </c>
      <c r="B70">
        <v>272</v>
      </c>
      <c r="C70">
        <v>4</v>
      </c>
      <c r="D70">
        <v>57.6</v>
      </c>
      <c r="E70">
        <v>16.2</v>
      </c>
      <c r="F70">
        <v>12.6</v>
      </c>
      <c r="G70">
        <v>14.5</v>
      </c>
      <c r="H70">
        <v>14.6</v>
      </c>
      <c r="I70">
        <v>9.9</v>
      </c>
      <c r="J70">
        <v>4038320</v>
      </c>
      <c r="K70">
        <v>782516</v>
      </c>
      <c r="L70">
        <v>3638548</v>
      </c>
      <c r="M70">
        <v>3255804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16</v>
      </c>
    </row>
    <row r="71" spans="1:23">
      <c r="A71">
        <v>1460957016</v>
      </c>
      <c r="B71">
        <v>276</v>
      </c>
      <c r="C71">
        <v>4</v>
      </c>
      <c r="D71">
        <v>48</v>
      </c>
      <c r="E71">
        <v>13</v>
      </c>
      <c r="F71">
        <v>10</v>
      </c>
      <c r="G71">
        <v>13</v>
      </c>
      <c r="H71">
        <v>12.3</v>
      </c>
      <c r="I71">
        <v>9.9</v>
      </c>
      <c r="J71">
        <v>4038320</v>
      </c>
      <c r="K71">
        <v>787568</v>
      </c>
      <c r="L71">
        <v>3637016</v>
      </c>
      <c r="M71">
        <v>3250752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62</v>
      </c>
      <c r="T71">
        <v>0</v>
      </c>
      <c r="U71">
        <v>40676</v>
      </c>
      <c r="V71">
        <v>0</v>
      </c>
      <c r="W71">
        <v>8692</v>
      </c>
    </row>
    <row r="72" spans="1:23">
      <c r="A72">
        <v>1460957020</v>
      </c>
      <c r="B72">
        <v>280</v>
      </c>
      <c r="C72">
        <v>4</v>
      </c>
      <c r="D72">
        <v>60</v>
      </c>
      <c r="E72">
        <v>15.6</v>
      </c>
      <c r="F72">
        <v>13.2</v>
      </c>
      <c r="G72">
        <v>15.8</v>
      </c>
      <c r="H72">
        <v>15.2</v>
      </c>
      <c r="I72">
        <v>9.9</v>
      </c>
      <c r="J72">
        <v>4038320</v>
      </c>
      <c r="K72">
        <v>790284</v>
      </c>
      <c r="L72">
        <v>3637740</v>
      </c>
      <c r="M72">
        <v>3248036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36</v>
      </c>
      <c r="V72">
        <v>0</v>
      </c>
      <c r="W72">
        <v>44</v>
      </c>
    </row>
    <row r="73" spans="1:23">
      <c r="A73">
        <v>1460957024</v>
      </c>
      <c r="B73">
        <v>284</v>
      </c>
      <c r="C73">
        <v>4</v>
      </c>
      <c r="D73">
        <v>38.4</v>
      </c>
      <c r="E73">
        <v>10</v>
      </c>
      <c r="F73">
        <v>8</v>
      </c>
      <c r="G73">
        <v>10.5</v>
      </c>
      <c r="H73">
        <v>9.8</v>
      </c>
      <c r="I73">
        <v>9.9</v>
      </c>
      <c r="J73">
        <v>4038320</v>
      </c>
      <c r="K73">
        <v>791932</v>
      </c>
      <c r="L73">
        <v>3637836</v>
      </c>
      <c r="M73">
        <v>3246388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1460957028</v>
      </c>
      <c r="B74">
        <v>288</v>
      </c>
      <c r="C74">
        <v>4</v>
      </c>
      <c r="D74">
        <v>67.2</v>
      </c>
      <c r="E74">
        <v>15.8</v>
      </c>
      <c r="F74">
        <v>14.1</v>
      </c>
      <c r="G74">
        <v>19.5</v>
      </c>
      <c r="H74">
        <v>17.7</v>
      </c>
      <c r="I74">
        <v>9.9</v>
      </c>
      <c r="J74">
        <v>4038320</v>
      </c>
      <c r="K74">
        <v>794372</v>
      </c>
      <c r="L74">
        <v>3637492</v>
      </c>
      <c r="M74">
        <v>3243948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12</v>
      </c>
    </row>
    <row r="75" spans="1:23">
      <c r="A75">
        <v>1460957032</v>
      </c>
      <c r="B75">
        <v>292</v>
      </c>
      <c r="C75">
        <v>4</v>
      </c>
      <c r="D75">
        <v>64.8</v>
      </c>
      <c r="E75">
        <v>16</v>
      </c>
      <c r="F75">
        <v>11.9</v>
      </c>
      <c r="G75">
        <v>17.3</v>
      </c>
      <c r="H75">
        <v>19.5</v>
      </c>
      <c r="I75">
        <v>9.9</v>
      </c>
      <c r="J75">
        <v>4038320</v>
      </c>
      <c r="K75">
        <v>796616</v>
      </c>
      <c r="L75">
        <v>3637248</v>
      </c>
      <c r="M75">
        <v>3241704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164</v>
      </c>
      <c r="V75">
        <v>0</v>
      </c>
      <c r="W75">
        <v>24</v>
      </c>
    </row>
    <row r="76" spans="1:23">
      <c r="A76">
        <v>1460957036</v>
      </c>
      <c r="B76">
        <v>296</v>
      </c>
      <c r="C76">
        <v>4</v>
      </c>
      <c r="D76">
        <v>71.2</v>
      </c>
      <c r="E76">
        <v>19.4</v>
      </c>
      <c r="F76">
        <v>15.5</v>
      </c>
      <c r="G76">
        <v>17.3</v>
      </c>
      <c r="H76">
        <v>18.6</v>
      </c>
      <c r="I76">
        <v>9.9</v>
      </c>
      <c r="J76">
        <v>4038320</v>
      </c>
      <c r="K76">
        <v>800480</v>
      </c>
      <c r="L76">
        <v>3636848</v>
      </c>
      <c r="M76">
        <v>3237840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5</v>
      </c>
      <c r="T76">
        <v>0</v>
      </c>
      <c r="U76">
        <v>28</v>
      </c>
      <c r="V76">
        <v>0</v>
      </c>
      <c r="W76">
        <v>0</v>
      </c>
    </row>
    <row r="77" spans="1:23">
      <c r="A77">
        <v>1460957040</v>
      </c>
      <c r="B77">
        <v>300</v>
      </c>
      <c r="C77">
        <v>4</v>
      </c>
      <c r="D77">
        <v>52.4</v>
      </c>
      <c r="E77">
        <v>13.2</v>
      </c>
      <c r="F77">
        <v>12.9</v>
      </c>
      <c r="G77">
        <v>14.3</v>
      </c>
      <c r="H77">
        <v>12.5</v>
      </c>
      <c r="I77">
        <v>9.9</v>
      </c>
      <c r="J77">
        <v>4038320</v>
      </c>
      <c r="K77">
        <v>801528</v>
      </c>
      <c r="L77">
        <v>3637112</v>
      </c>
      <c r="M77">
        <v>3236792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28</v>
      </c>
    </row>
    <row r="78" spans="1:23">
      <c r="A78">
        <v>1460957044</v>
      </c>
      <c r="B78">
        <v>304</v>
      </c>
      <c r="C78">
        <v>4</v>
      </c>
      <c r="D78">
        <v>48.4</v>
      </c>
      <c r="E78">
        <v>13.7</v>
      </c>
      <c r="F78">
        <v>10.8</v>
      </c>
      <c r="G78">
        <v>11.8</v>
      </c>
      <c r="H78">
        <v>12.3</v>
      </c>
      <c r="I78">
        <v>9.9</v>
      </c>
      <c r="J78">
        <v>4038320</v>
      </c>
      <c r="K78">
        <v>803660</v>
      </c>
      <c r="L78">
        <v>3637240</v>
      </c>
      <c r="M78">
        <v>3234660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40</v>
      </c>
      <c r="V78">
        <v>0</v>
      </c>
      <c r="W78">
        <v>28</v>
      </c>
    </row>
    <row r="79" spans="1:23">
      <c r="A79">
        <v>1460957048</v>
      </c>
      <c r="B79">
        <v>308</v>
      </c>
      <c r="C79">
        <v>4</v>
      </c>
      <c r="D79">
        <v>78.8</v>
      </c>
      <c r="E79">
        <v>16.2</v>
      </c>
      <c r="F79">
        <v>16.8</v>
      </c>
      <c r="G79">
        <v>27.4</v>
      </c>
      <c r="H79">
        <v>18.1</v>
      </c>
      <c r="I79">
        <v>9.9</v>
      </c>
      <c r="J79">
        <v>4038320</v>
      </c>
      <c r="K79">
        <v>810072</v>
      </c>
      <c r="L79">
        <v>3637560</v>
      </c>
      <c r="M79">
        <v>3228248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35</v>
      </c>
      <c r="T79">
        <v>0</v>
      </c>
      <c r="U79">
        <v>18080</v>
      </c>
      <c r="V79">
        <v>0</v>
      </c>
      <c r="W79">
        <v>1652</v>
      </c>
    </row>
    <row r="80" spans="1:23">
      <c r="A80">
        <v>1460957052</v>
      </c>
      <c r="B80">
        <v>312</v>
      </c>
      <c r="C80">
        <v>4</v>
      </c>
      <c r="D80">
        <v>18.4</v>
      </c>
      <c r="E80">
        <v>4.7</v>
      </c>
      <c r="F80">
        <v>4.6</v>
      </c>
      <c r="G80">
        <v>4.5</v>
      </c>
      <c r="H80">
        <v>4.5</v>
      </c>
      <c r="I80">
        <v>9.9</v>
      </c>
      <c r="J80">
        <v>4038320</v>
      </c>
      <c r="K80">
        <v>812496</v>
      </c>
      <c r="L80">
        <v>3637144</v>
      </c>
      <c r="M80">
        <v>3225824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1460957056</v>
      </c>
      <c r="B81">
        <v>316</v>
      </c>
      <c r="C81">
        <v>4</v>
      </c>
      <c r="D81">
        <v>2</v>
      </c>
      <c r="E81">
        <v>0.3</v>
      </c>
      <c r="F81">
        <v>0.5</v>
      </c>
      <c r="G81">
        <v>0.3</v>
      </c>
      <c r="H81">
        <v>0.8</v>
      </c>
      <c r="I81">
        <v>10</v>
      </c>
      <c r="J81">
        <v>4038320</v>
      </c>
      <c r="K81">
        <v>816016</v>
      </c>
      <c r="L81">
        <v>3633636</v>
      </c>
      <c r="M81">
        <v>3222304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1460957060</v>
      </c>
      <c r="B82">
        <v>320</v>
      </c>
      <c r="C82">
        <v>4</v>
      </c>
      <c r="D82">
        <v>1.2</v>
      </c>
      <c r="E82">
        <v>0</v>
      </c>
      <c r="F82">
        <v>0</v>
      </c>
      <c r="G82">
        <v>0</v>
      </c>
      <c r="H82">
        <v>1.7</v>
      </c>
      <c r="I82">
        <v>10</v>
      </c>
      <c r="J82">
        <v>4038320</v>
      </c>
      <c r="K82">
        <v>816016</v>
      </c>
      <c r="L82">
        <v>3633636</v>
      </c>
      <c r="M82">
        <v>3222304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1460957064</v>
      </c>
      <c r="B83">
        <v>324</v>
      </c>
      <c r="C83">
        <v>4</v>
      </c>
      <c r="D83">
        <v>2</v>
      </c>
      <c r="E83">
        <v>1</v>
      </c>
      <c r="F83">
        <v>0.3</v>
      </c>
      <c r="G83">
        <v>0</v>
      </c>
      <c r="H83">
        <v>0.8</v>
      </c>
      <c r="I83">
        <v>10</v>
      </c>
      <c r="J83">
        <v>4038320</v>
      </c>
      <c r="K83">
        <v>816016</v>
      </c>
      <c r="L83">
        <v>3633652</v>
      </c>
      <c r="M83">
        <v>3222304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16</v>
      </c>
      <c r="V83">
        <v>0</v>
      </c>
      <c r="W83">
        <v>8</v>
      </c>
    </row>
    <row r="84" spans="1:23">
      <c r="A84">
        <v>1460957068</v>
      </c>
      <c r="B84">
        <v>328</v>
      </c>
      <c r="C84">
        <v>4</v>
      </c>
      <c r="D84">
        <v>1.6</v>
      </c>
      <c r="E84">
        <v>0.3</v>
      </c>
      <c r="F84">
        <v>0.8</v>
      </c>
      <c r="G84">
        <v>0</v>
      </c>
      <c r="H84">
        <v>0.5</v>
      </c>
      <c r="I84">
        <v>10</v>
      </c>
      <c r="J84">
        <v>4038320</v>
      </c>
      <c r="K84">
        <v>816648</v>
      </c>
      <c r="L84">
        <v>3633028</v>
      </c>
      <c r="M84">
        <v>3221672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1460957160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2.5</v>
      </c>
      <c r="J2">
        <v>4038320</v>
      </c>
      <c r="K2">
        <v>251704</v>
      </c>
      <c r="L2">
        <v>3935480</v>
      </c>
      <c r="M2">
        <v>3786616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1460957164</v>
      </c>
      <c r="B3">
        <v>4</v>
      </c>
      <c r="C3">
        <v>4</v>
      </c>
      <c r="D3">
        <v>102.8</v>
      </c>
      <c r="E3">
        <v>0.7</v>
      </c>
      <c r="F3">
        <v>0.7</v>
      </c>
      <c r="G3">
        <v>100</v>
      </c>
      <c r="H3">
        <v>1.2</v>
      </c>
      <c r="I3">
        <v>5.5</v>
      </c>
      <c r="J3">
        <v>4038320</v>
      </c>
      <c r="K3">
        <v>373236</v>
      </c>
      <c r="L3">
        <v>3814452</v>
      </c>
      <c r="M3">
        <v>3665084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6</v>
      </c>
      <c r="T3">
        <v>508</v>
      </c>
      <c r="U3">
        <v>72</v>
      </c>
      <c r="V3">
        <v>508</v>
      </c>
      <c r="W3">
        <v>56</v>
      </c>
    </row>
    <row r="4" spans="1:23">
      <c r="A4">
        <v>1460957168</v>
      </c>
      <c r="B4">
        <v>8</v>
      </c>
      <c r="C4">
        <v>4</v>
      </c>
      <c r="D4">
        <v>45.2</v>
      </c>
      <c r="E4">
        <v>0</v>
      </c>
      <c r="F4">
        <v>0</v>
      </c>
      <c r="G4">
        <v>43.6</v>
      </c>
      <c r="H4">
        <v>1.8</v>
      </c>
      <c r="I4">
        <v>8.8</v>
      </c>
      <c r="J4">
        <v>4038320</v>
      </c>
      <c r="K4">
        <v>504824</v>
      </c>
      <c r="L4">
        <v>3682880</v>
      </c>
      <c r="M4">
        <v>3533496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</v>
      </c>
      <c r="V4">
        <v>0</v>
      </c>
      <c r="W4">
        <v>20</v>
      </c>
    </row>
    <row r="5" spans="1:23">
      <c r="A5">
        <v>1460957172</v>
      </c>
      <c r="B5">
        <v>12</v>
      </c>
      <c r="C5">
        <v>4</v>
      </c>
      <c r="D5">
        <v>50.8</v>
      </c>
      <c r="E5">
        <v>13.2</v>
      </c>
      <c r="F5">
        <v>13.3</v>
      </c>
      <c r="G5">
        <v>13</v>
      </c>
      <c r="H5">
        <v>11.6</v>
      </c>
      <c r="I5">
        <v>8.9</v>
      </c>
      <c r="J5">
        <v>4038320</v>
      </c>
      <c r="K5">
        <v>510184</v>
      </c>
      <c r="L5">
        <v>3677844</v>
      </c>
      <c r="M5">
        <v>3528136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59</v>
      </c>
      <c r="T5">
        <v>12</v>
      </c>
      <c r="U5">
        <v>528</v>
      </c>
      <c r="V5">
        <v>88</v>
      </c>
      <c r="W5">
        <v>5648</v>
      </c>
    </row>
    <row r="6" spans="1:23">
      <c r="A6">
        <v>1460957176</v>
      </c>
      <c r="B6">
        <v>16</v>
      </c>
      <c r="C6">
        <v>4</v>
      </c>
      <c r="D6">
        <v>61.6</v>
      </c>
      <c r="E6">
        <v>14.4</v>
      </c>
      <c r="F6">
        <v>16.6</v>
      </c>
      <c r="G6">
        <v>14.8</v>
      </c>
      <c r="H6">
        <v>15.7</v>
      </c>
      <c r="I6">
        <v>9</v>
      </c>
      <c r="J6">
        <v>4038320</v>
      </c>
      <c r="K6">
        <v>514472</v>
      </c>
      <c r="L6">
        <v>3674640</v>
      </c>
      <c r="M6">
        <v>3523848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14</v>
      </c>
      <c r="T6">
        <v>8</v>
      </c>
      <c r="U6">
        <v>996</v>
      </c>
      <c r="V6">
        <v>12</v>
      </c>
      <c r="W6">
        <v>52</v>
      </c>
    </row>
    <row r="7" spans="1:23">
      <c r="A7">
        <v>1460957180</v>
      </c>
      <c r="B7">
        <v>20</v>
      </c>
      <c r="C7">
        <v>4</v>
      </c>
      <c r="D7">
        <v>32.4</v>
      </c>
      <c r="E7">
        <v>8.2</v>
      </c>
      <c r="F7">
        <v>8.7</v>
      </c>
      <c r="G7">
        <v>7.8</v>
      </c>
      <c r="H7">
        <v>8.3</v>
      </c>
      <c r="I7">
        <v>9</v>
      </c>
      <c r="J7">
        <v>4038320</v>
      </c>
      <c r="K7">
        <v>515192</v>
      </c>
      <c r="L7">
        <v>3674284</v>
      </c>
      <c r="M7">
        <v>3523128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1460957184</v>
      </c>
      <c r="B8">
        <v>24</v>
      </c>
      <c r="C8">
        <v>4</v>
      </c>
      <c r="D8">
        <v>58</v>
      </c>
      <c r="E8">
        <v>12</v>
      </c>
      <c r="F8">
        <v>13.4</v>
      </c>
      <c r="G8">
        <v>17</v>
      </c>
      <c r="H8">
        <v>15.1</v>
      </c>
      <c r="I8">
        <v>9</v>
      </c>
      <c r="J8">
        <v>4038320</v>
      </c>
      <c r="K8">
        <v>517300</v>
      </c>
      <c r="L8">
        <v>3673224</v>
      </c>
      <c r="M8">
        <v>3521020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20</v>
      </c>
    </row>
    <row r="9" spans="1:23">
      <c r="A9">
        <v>1460957188</v>
      </c>
      <c r="B9">
        <v>28</v>
      </c>
      <c r="C9">
        <v>4</v>
      </c>
      <c r="D9">
        <v>54.4</v>
      </c>
      <c r="E9">
        <v>12.4</v>
      </c>
      <c r="F9">
        <v>10.4</v>
      </c>
      <c r="G9">
        <v>14</v>
      </c>
      <c r="H9">
        <v>17.2</v>
      </c>
      <c r="I9">
        <v>9.1</v>
      </c>
      <c r="J9">
        <v>4038320</v>
      </c>
      <c r="K9">
        <v>518696</v>
      </c>
      <c r="L9">
        <v>3672756</v>
      </c>
      <c r="M9">
        <v>3519624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36</v>
      </c>
    </row>
    <row r="10" spans="1:23">
      <c r="A10">
        <v>1460957192</v>
      </c>
      <c r="B10">
        <v>32</v>
      </c>
      <c r="C10">
        <v>4</v>
      </c>
      <c r="D10">
        <v>61.6</v>
      </c>
      <c r="E10">
        <v>16.3</v>
      </c>
      <c r="F10">
        <v>13.5</v>
      </c>
      <c r="G10">
        <v>14.9</v>
      </c>
      <c r="H10">
        <v>16.8</v>
      </c>
      <c r="I10">
        <v>9.1</v>
      </c>
      <c r="J10">
        <v>4038320</v>
      </c>
      <c r="K10">
        <v>519536</v>
      </c>
      <c r="L10">
        <v>3672408</v>
      </c>
      <c r="M10">
        <v>3518784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1460957196</v>
      </c>
      <c r="B11">
        <v>36</v>
      </c>
      <c r="C11">
        <v>4</v>
      </c>
      <c r="D11">
        <v>75.2</v>
      </c>
      <c r="E11">
        <v>19</v>
      </c>
      <c r="F11">
        <v>16.3</v>
      </c>
      <c r="G11">
        <v>18.3</v>
      </c>
      <c r="H11">
        <v>21.8</v>
      </c>
      <c r="I11">
        <v>9.1</v>
      </c>
      <c r="J11">
        <v>4038320</v>
      </c>
      <c r="K11">
        <v>523088</v>
      </c>
      <c r="L11">
        <v>3670308</v>
      </c>
      <c r="M11">
        <v>3515232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16</v>
      </c>
      <c r="V11">
        <v>0</v>
      </c>
      <c r="W11">
        <v>12</v>
      </c>
    </row>
    <row r="12" spans="1:23">
      <c r="A12">
        <v>1460957200</v>
      </c>
      <c r="B12">
        <v>40</v>
      </c>
      <c r="C12">
        <v>4</v>
      </c>
      <c r="D12">
        <v>83.6</v>
      </c>
      <c r="E12">
        <v>21.7</v>
      </c>
      <c r="F12">
        <v>18.7</v>
      </c>
      <c r="G12">
        <v>23.1</v>
      </c>
      <c r="H12">
        <v>20.1</v>
      </c>
      <c r="I12">
        <v>9.1</v>
      </c>
      <c r="J12">
        <v>4038320</v>
      </c>
      <c r="K12">
        <v>525728</v>
      </c>
      <c r="L12">
        <v>3669104</v>
      </c>
      <c r="M12">
        <v>3512592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1460957204</v>
      </c>
      <c r="B13">
        <v>44</v>
      </c>
      <c r="C13">
        <v>4</v>
      </c>
      <c r="D13">
        <v>71.2</v>
      </c>
      <c r="E13">
        <v>18.3</v>
      </c>
      <c r="F13">
        <v>15.9</v>
      </c>
      <c r="G13">
        <v>18.3</v>
      </c>
      <c r="H13">
        <v>18.6</v>
      </c>
      <c r="I13">
        <v>9.2</v>
      </c>
      <c r="J13">
        <v>4038320</v>
      </c>
      <c r="K13">
        <v>528616</v>
      </c>
      <c r="L13">
        <v>3666976</v>
      </c>
      <c r="M13">
        <v>3509704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29</v>
      </c>
      <c r="T13">
        <v>0</v>
      </c>
      <c r="U13">
        <v>6900</v>
      </c>
      <c r="V13">
        <v>0</v>
      </c>
      <c r="W13">
        <v>968</v>
      </c>
    </row>
    <row r="14" spans="1:23">
      <c r="A14">
        <v>1460957208</v>
      </c>
      <c r="B14">
        <v>48</v>
      </c>
      <c r="C14">
        <v>4</v>
      </c>
      <c r="D14">
        <v>72.8</v>
      </c>
      <c r="E14">
        <v>18.3</v>
      </c>
      <c r="F14">
        <v>18.3</v>
      </c>
      <c r="G14">
        <v>17.1</v>
      </c>
      <c r="H14">
        <v>19</v>
      </c>
      <c r="I14">
        <v>9.3</v>
      </c>
      <c r="J14">
        <v>4038320</v>
      </c>
      <c r="K14">
        <v>533868</v>
      </c>
      <c r="L14">
        <v>3662868</v>
      </c>
      <c r="M14">
        <v>3504452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24</v>
      </c>
    </row>
    <row r="15" spans="1:23">
      <c r="A15">
        <v>1460957212</v>
      </c>
      <c r="B15">
        <v>52</v>
      </c>
      <c r="C15">
        <v>4</v>
      </c>
      <c r="D15">
        <v>69.2</v>
      </c>
      <c r="E15">
        <v>17.5</v>
      </c>
      <c r="F15">
        <v>17.1</v>
      </c>
      <c r="G15">
        <v>16.5</v>
      </c>
      <c r="H15">
        <v>17.8</v>
      </c>
      <c r="I15">
        <v>9.3</v>
      </c>
      <c r="J15">
        <v>4038320</v>
      </c>
      <c r="K15">
        <v>534916</v>
      </c>
      <c r="L15">
        <v>3662672</v>
      </c>
      <c r="M15">
        <v>3503404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52</v>
      </c>
      <c r="V15">
        <v>0</v>
      </c>
      <c r="W15">
        <v>96</v>
      </c>
    </row>
    <row r="16" spans="1:23">
      <c r="A16">
        <v>1460957216</v>
      </c>
      <c r="B16">
        <v>56</v>
      </c>
      <c r="C16">
        <v>4</v>
      </c>
      <c r="D16">
        <v>55.6</v>
      </c>
      <c r="E16">
        <v>13.8</v>
      </c>
      <c r="F16">
        <v>12.3</v>
      </c>
      <c r="G16">
        <v>14.7</v>
      </c>
      <c r="H16">
        <v>14.5</v>
      </c>
      <c r="I16">
        <v>9.3</v>
      </c>
      <c r="J16">
        <v>4038320</v>
      </c>
      <c r="K16">
        <v>536664</v>
      </c>
      <c r="L16">
        <v>3661936</v>
      </c>
      <c r="M16">
        <v>3501656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24</v>
      </c>
    </row>
    <row r="17" spans="1:23">
      <c r="A17">
        <v>1460957220</v>
      </c>
      <c r="B17">
        <v>60</v>
      </c>
      <c r="C17">
        <v>4</v>
      </c>
      <c r="D17">
        <v>53.2</v>
      </c>
      <c r="E17">
        <v>13.1</v>
      </c>
      <c r="F17">
        <v>13</v>
      </c>
      <c r="G17">
        <v>13.4</v>
      </c>
      <c r="H17">
        <v>13.6</v>
      </c>
      <c r="I17">
        <v>9.3</v>
      </c>
      <c r="J17">
        <v>4038320</v>
      </c>
      <c r="K17">
        <v>537068</v>
      </c>
      <c r="L17">
        <v>3662056</v>
      </c>
      <c r="M17">
        <v>3501252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1460957224</v>
      </c>
      <c r="B18">
        <v>64</v>
      </c>
      <c r="C18">
        <v>4</v>
      </c>
      <c r="D18">
        <v>60</v>
      </c>
      <c r="E18">
        <v>15.2</v>
      </c>
      <c r="F18">
        <v>15.2</v>
      </c>
      <c r="G18">
        <v>14.1</v>
      </c>
      <c r="H18">
        <v>15.2</v>
      </c>
      <c r="I18">
        <v>9.3</v>
      </c>
      <c r="J18">
        <v>4038320</v>
      </c>
      <c r="K18">
        <v>539768</v>
      </c>
      <c r="L18">
        <v>3661360</v>
      </c>
      <c r="M18">
        <v>3498552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12</v>
      </c>
    </row>
    <row r="19" spans="1:23">
      <c r="A19">
        <v>1460957228</v>
      </c>
      <c r="B19">
        <v>68</v>
      </c>
      <c r="C19">
        <v>4</v>
      </c>
      <c r="D19">
        <v>40</v>
      </c>
      <c r="E19">
        <v>9.3</v>
      </c>
      <c r="F19">
        <v>8.3</v>
      </c>
      <c r="G19">
        <v>8.6</v>
      </c>
      <c r="H19">
        <v>13.8</v>
      </c>
      <c r="I19">
        <v>9.4</v>
      </c>
      <c r="J19">
        <v>4038320</v>
      </c>
      <c r="K19">
        <v>541672</v>
      </c>
      <c r="L19">
        <v>3660104</v>
      </c>
      <c r="M19">
        <v>3496648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16</v>
      </c>
    </row>
    <row r="20" spans="1:23">
      <c r="A20">
        <v>1460957232</v>
      </c>
      <c r="B20">
        <v>72</v>
      </c>
      <c r="C20">
        <v>4</v>
      </c>
      <c r="D20">
        <v>41.2</v>
      </c>
      <c r="E20">
        <v>10</v>
      </c>
      <c r="F20">
        <v>10.3</v>
      </c>
      <c r="G20">
        <v>10.5</v>
      </c>
      <c r="H20">
        <v>10</v>
      </c>
      <c r="I20">
        <v>9.4</v>
      </c>
      <c r="J20">
        <v>4038320</v>
      </c>
      <c r="K20">
        <v>542092</v>
      </c>
      <c r="L20">
        <v>3660152</v>
      </c>
      <c r="M20">
        <v>3496228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1460957236</v>
      </c>
      <c r="B21">
        <v>76</v>
      </c>
      <c r="C21">
        <v>4</v>
      </c>
      <c r="D21">
        <v>70</v>
      </c>
      <c r="E21">
        <v>14.3</v>
      </c>
      <c r="F21">
        <v>13.8</v>
      </c>
      <c r="G21">
        <v>21.3</v>
      </c>
      <c r="H21">
        <v>21.1</v>
      </c>
      <c r="I21">
        <v>9.4</v>
      </c>
      <c r="J21">
        <v>4038320</v>
      </c>
      <c r="K21">
        <v>543332</v>
      </c>
      <c r="L21">
        <v>3659856</v>
      </c>
      <c r="M21">
        <v>3494988</v>
      </c>
      <c r="N21">
        <v>0</v>
      </c>
      <c r="O21">
        <v>4183036</v>
      </c>
      <c r="P21">
        <v>0</v>
      </c>
      <c r="Q21">
        <v>4183036</v>
      </c>
      <c r="R21">
        <v>1</v>
      </c>
      <c r="S21">
        <v>16</v>
      </c>
      <c r="T21">
        <v>4</v>
      </c>
      <c r="U21">
        <v>7316</v>
      </c>
      <c r="V21">
        <v>24</v>
      </c>
      <c r="W21">
        <v>192</v>
      </c>
    </row>
    <row r="22" spans="1:23">
      <c r="A22">
        <v>1460957240</v>
      </c>
      <c r="B22">
        <v>80</v>
      </c>
      <c r="C22">
        <v>4</v>
      </c>
      <c r="D22">
        <v>44.4</v>
      </c>
      <c r="E22">
        <v>12.3</v>
      </c>
      <c r="F22">
        <v>10.6</v>
      </c>
      <c r="G22">
        <v>10.6</v>
      </c>
      <c r="H22">
        <v>11.2</v>
      </c>
      <c r="I22">
        <v>9.4</v>
      </c>
      <c r="J22">
        <v>4038320</v>
      </c>
      <c r="K22">
        <v>544544</v>
      </c>
      <c r="L22">
        <v>3659284</v>
      </c>
      <c r="M22">
        <v>3493776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1460957244</v>
      </c>
      <c r="B23">
        <v>84</v>
      </c>
      <c r="C23">
        <v>4</v>
      </c>
      <c r="D23">
        <v>72</v>
      </c>
      <c r="E23">
        <v>18.8</v>
      </c>
      <c r="F23">
        <v>13.8</v>
      </c>
      <c r="G23">
        <v>21.5</v>
      </c>
      <c r="H23">
        <v>17.1</v>
      </c>
      <c r="I23">
        <v>9.4</v>
      </c>
      <c r="J23">
        <v>4038320</v>
      </c>
      <c r="K23">
        <v>547852</v>
      </c>
      <c r="L23">
        <v>3658548</v>
      </c>
      <c r="M23">
        <v>3490468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1460957248</v>
      </c>
      <c r="B24">
        <v>88</v>
      </c>
      <c r="C24">
        <v>4</v>
      </c>
      <c r="D24">
        <v>60</v>
      </c>
      <c r="E24">
        <v>26.3</v>
      </c>
      <c r="F24">
        <v>10.6</v>
      </c>
      <c r="G24">
        <v>11.3</v>
      </c>
      <c r="H24">
        <v>11.6</v>
      </c>
      <c r="I24">
        <v>9.4</v>
      </c>
      <c r="J24">
        <v>4038320</v>
      </c>
      <c r="K24">
        <v>551452</v>
      </c>
      <c r="L24">
        <v>3658276</v>
      </c>
      <c r="M24">
        <v>3486868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16</v>
      </c>
    </row>
    <row r="25" spans="1:23">
      <c r="A25">
        <v>1460957252</v>
      </c>
      <c r="B25">
        <v>92</v>
      </c>
      <c r="C25">
        <v>4</v>
      </c>
      <c r="D25">
        <v>73.2</v>
      </c>
      <c r="E25">
        <v>18.6</v>
      </c>
      <c r="F25">
        <v>15.8</v>
      </c>
      <c r="G25">
        <v>20.6</v>
      </c>
      <c r="H25">
        <v>17.8</v>
      </c>
      <c r="I25">
        <v>9.4</v>
      </c>
      <c r="J25">
        <v>4038320</v>
      </c>
      <c r="K25">
        <v>552204</v>
      </c>
      <c r="L25">
        <v>3657912</v>
      </c>
      <c r="M25">
        <v>3486116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60</v>
      </c>
      <c r="V25">
        <v>0</v>
      </c>
      <c r="W25">
        <v>40</v>
      </c>
    </row>
    <row r="26" spans="1:23">
      <c r="A26">
        <v>1460957256</v>
      </c>
      <c r="B26">
        <v>96</v>
      </c>
      <c r="C26">
        <v>4</v>
      </c>
      <c r="D26">
        <v>72</v>
      </c>
      <c r="E26">
        <v>17.1</v>
      </c>
      <c r="F26">
        <v>17.2</v>
      </c>
      <c r="G26">
        <v>18</v>
      </c>
      <c r="H26">
        <v>19.2</v>
      </c>
      <c r="I26">
        <v>9.5</v>
      </c>
      <c r="J26">
        <v>4038320</v>
      </c>
      <c r="K26">
        <v>555020</v>
      </c>
      <c r="L26">
        <v>3656560</v>
      </c>
      <c r="M26">
        <v>3483300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1460957260</v>
      </c>
      <c r="B27">
        <v>100</v>
      </c>
      <c r="C27">
        <v>4</v>
      </c>
      <c r="D27">
        <v>61.2</v>
      </c>
      <c r="E27">
        <v>16.3</v>
      </c>
      <c r="F27">
        <v>14.1</v>
      </c>
      <c r="G27">
        <v>15.3</v>
      </c>
      <c r="H27">
        <v>16</v>
      </c>
      <c r="I27">
        <v>9.5</v>
      </c>
      <c r="J27">
        <v>4038320</v>
      </c>
      <c r="K27">
        <v>556492</v>
      </c>
      <c r="L27">
        <v>3656064</v>
      </c>
      <c r="M27">
        <v>3481828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16</v>
      </c>
      <c r="V27">
        <v>0</v>
      </c>
      <c r="W27">
        <v>12</v>
      </c>
    </row>
    <row r="28" spans="1:23">
      <c r="A28">
        <v>1460957264</v>
      </c>
      <c r="B28">
        <v>104</v>
      </c>
      <c r="C28">
        <v>4</v>
      </c>
      <c r="D28">
        <v>67.2</v>
      </c>
      <c r="E28">
        <v>16.3</v>
      </c>
      <c r="F28">
        <v>12.9</v>
      </c>
      <c r="G28">
        <v>18.4</v>
      </c>
      <c r="H28">
        <v>19.1</v>
      </c>
      <c r="I28">
        <v>9.5</v>
      </c>
      <c r="J28">
        <v>4038320</v>
      </c>
      <c r="K28">
        <v>557568</v>
      </c>
      <c r="L28">
        <v>3655580</v>
      </c>
      <c r="M28">
        <v>3480752</v>
      </c>
      <c r="N28">
        <v>0</v>
      </c>
      <c r="O28">
        <v>4183036</v>
      </c>
      <c r="P28">
        <v>0</v>
      </c>
      <c r="Q28">
        <v>4183036</v>
      </c>
      <c r="R28">
        <v>3</v>
      </c>
      <c r="S28">
        <v>19</v>
      </c>
      <c r="T28">
        <v>12</v>
      </c>
      <c r="U28">
        <v>10232</v>
      </c>
      <c r="V28">
        <v>32</v>
      </c>
      <c r="W28">
        <v>196</v>
      </c>
    </row>
    <row r="29" spans="1:23">
      <c r="A29">
        <v>1460957268</v>
      </c>
      <c r="B29">
        <v>108</v>
      </c>
      <c r="C29">
        <v>4</v>
      </c>
      <c r="D29">
        <v>45.2</v>
      </c>
      <c r="E29">
        <v>11</v>
      </c>
      <c r="F29">
        <v>10.8</v>
      </c>
      <c r="G29">
        <v>12.5</v>
      </c>
      <c r="H29">
        <v>11.1</v>
      </c>
      <c r="I29">
        <v>9.5</v>
      </c>
      <c r="J29">
        <v>4038320</v>
      </c>
      <c r="K29">
        <v>559848</v>
      </c>
      <c r="L29">
        <v>3654184</v>
      </c>
      <c r="M29">
        <v>3478472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32</v>
      </c>
    </row>
    <row r="30" spans="1:23">
      <c r="A30">
        <v>1460957272</v>
      </c>
      <c r="B30">
        <v>112</v>
      </c>
      <c r="C30">
        <v>4</v>
      </c>
      <c r="D30">
        <v>36</v>
      </c>
      <c r="E30">
        <v>9.3</v>
      </c>
      <c r="F30">
        <v>8.7</v>
      </c>
      <c r="G30">
        <v>8.8</v>
      </c>
      <c r="H30">
        <v>9.8</v>
      </c>
      <c r="I30">
        <v>9.5</v>
      </c>
      <c r="J30">
        <v>4038320</v>
      </c>
      <c r="K30">
        <v>559960</v>
      </c>
      <c r="L30">
        <v>3654560</v>
      </c>
      <c r="M30">
        <v>3478360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16</v>
      </c>
    </row>
    <row r="31" spans="1:23">
      <c r="A31">
        <v>1460957276</v>
      </c>
      <c r="B31">
        <v>116</v>
      </c>
      <c r="C31">
        <v>4</v>
      </c>
      <c r="D31">
        <v>66.4</v>
      </c>
      <c r="E31">
        <v>17.7</v>
      </c>
      <c r="F31">
        <v>15.8</v>
      </c>
      <c r="G31">
        <v>15.7</v>
      </c>
      <c r="H31">
        <v>16.7</v>
      </c>
      <c r="I31">
        <v>9.5</v>
      </c>
      <c r="J31">
        <v>4038320</v>
      </c>
      <c r="K31">
        <v>561348</v>
      </c>
      <c r="L31">
        <v>3654344</v>
      </c>
      <c r="M31">
        <v>3476972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1460957280</v>
      </c>
      <c r="B32">
        <v>120</v>
      </c>
      <c r="C32">
        <v>4</v>
      </c>
      <c r="D32">
        <v>70.8</v>
      </c>
      <c r="E32">
        <v>17.9</v>
      </c>
      <c r="F32">
        <v>16.6</v>
      </c>
      <c r="G32">
        <v>18.6</v>
      </c>
      <c r="H32">
        <v>17.5</v>
      </c>
      <c r="I32">
        <v>9.5</v>
      </c>
      <c r="J32">
        <v>4038320</v>
      </c>
      <c r="K32">
        <v>563940</v>
      </c>
      <c r="L32">
        <v>3653172</v>
      </c>
      <c r="M32">
        <v>3474380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1460957284</v>
      </c>
      <c r="B33">
        <v>124</v>
      </c>
      <c r="C33">
        <v>4</v>
      </c>
      <c r="D33">
        <v>74.4</v>
      </c>
      <c r="E33">
        <v>22.3</v>
      </c>
      <c r="F33">
        <v>14.2</v>
      </c>
      <c r="G33">
        <v>18.5</v>
      </c>
      <c r="H33">
        <v>18.9</v>
      </c>
      <c r="I33">
        <v>9.6</v>
      </c>
      <c r="J33">
        <v>4038320</v>
      </c>
      <c r="K33">
        <v>565824</v>
      </c>
      <c r="L33">
        <v>3652372</v>
      </c>
      <c r="M33">
        <v>3472496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7</v>
      </c>
      <c r="T33">
        <v>0</v>
      </c>
      <c r="U33">
        <v>52</v>
      </c>
      <c r="V33">
        <v>0</v>
      </c>
      <c r="W33">
        <v>12</v>
      </c>
    </row>
    <row r="34" spans="1:23">
      <c r="A34">
        <v>1460957288</v>
      </c>
      <c r="B34">
        <v>128</v>
      </c>
      <c r="C34">
        <v>4</v>
      </c>
      <c r="D34">
        <v>65.2</v>
      </c>
      <c r="E34">
        <v>17.3</v>
      </c>
      <c r="F34">
        <v>14.3</v>
      </c>
      <c r="G34">
        <v>17.3</v>
      </c>
      <c r="H34">
        <v>16.5</v>
      </c>
      <c r="I34">
        <v>9.6</v>
      </c>
      <c r="J34">
        <v>4038320</v>
      </c>
      <c r="K34">
        <v>568368</v>
      </c>
      <c r="L34">
        <v>3651524</v>
      </c>
      <c r="M34">
        <v>3469952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44</v>
      </c>
    </row>
    <row r="35" spans="1:23">
      <c r="A35">
        <v>1460957292</v>
      </c>
      <c r="B35">
        <v>132</v>
      </c>
      <c r="C35">
        <v>4</v>
      </c>
      <c r="D35">
        <v>78.8</v>
      </c>
      <c r="E35">
        <v>21.4</v>
      </c>
      <c r="F35">
        <v>17.3</v>
      </c>
      <c r="G35">
        <v>21.3</v>
      </c>
      <c r="H35">
        <v>18.5</v>
      </c>
      <c r="I35">
        <v>9.6</v>
      </c>
      <c r="J35">
        <v>4038320</v>
      </c>
      <c r="K35">
        <v>570132</v>
      </c>
      <c r="L35">
        <v>3651404</v>
      </c>
      <c r="M35">
        <v>3468188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16</v>
      </c>
      <c r="V35">
        <v>0</v>
      </c>
      <c r="W35">
        <v>12</v>
      </c>
    </row>
    <row r="36" spans="1:23">
      <c r="A36">
        <v>1460957296</v>
      </c>
      <c r="B36">
        <v>136</v>
      </c>
      <c r="C36">
        <v>4</v>
      </c>
      <c r="D36">
        <v>60.4</v>
      </c>
      <c r="E36">
        <v>14.3</v>
      </c>
      <c r="F36">
        <v>14.2</v>
      </c>
      <c r="G36">
        <v>15.8</v>
      </c>
      <c r="H36">
        <v>16.5</v>
      </c>
      <c r="I36">
        <v>9.6</v>
      </c>
      <c r="J36">
        <v>4038320</v>
      </c>
      <c r="K36">
        <v>571088</v>
      </c>
      <c r="L36">
        <v>3651464</v>
      </c>
      <c r="M36">
        <v>3467232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19</v>
      </c>
      <c r="T36">
        <v>0</v>
      </c>
      <c r="U36">
        <v>8768</v>
      </c>
      <c r="V36">
        <v>0</v>
      </c>
      <c r="W36">
        <v>476</v>
      </c>
    </row>
    <row r="37" spans="1:23">
      <c r="A37">
        <v>1460957300</v>
      </c>
      <c r="B37">
        <v>140</v>
      </c>
      <c r="C37">
        <v>4</v>
      </c>
      <c r="D37">
        <v>60.4</v>
      </c>
      <c r="E37">
        <v>14.3</v>
      </c>
      <c r="F37">
        <v>11.2</v>
      </c>
      <c r="G37">
        <v>15.7</v>
      </c>
      <c r="H37">
        <v>18.7</v>
      </c>
      <c r="I37">
        <v>9.6</v>
      </c>
      <c r="J37">
        <v>4038320</v>
      </c>
      <c r="K37">
        <v>571772</v>
      </c>
      <c r="L37">
        <v>3651184</v>
      </c>
      <c r="M37">
        <v>3466548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44</v>
      </c>
      <c r="V37">
        <v>0</v>
      </c>
      <c r="W37">
        <v>16</v>
      </c>
    </row>
    <row r="38" spans="1:23">
      <c r="A38">
        <v>1460957304</v>
      </c>
      <c r="B38">
        <v>144</v>
      </c>
      <c r="C38">
        <v>4</v>
      </c>
      <c r="D38">
        <v>50.4</v>
      </c>
      <c r="E38">
        <v>11.8</v>
      </c>
      <c r="F38">
        <v>11.4</v>
      </c>
      <c r="G38">
        <v>13.8</v>
      </c>
      <c r="H38">
        <v>13.4</v>
      </c>
      <c r="I38">
        <v>9.6</v>
      </c>
      <c r="J38">
        <v>4038320</v>
      </c>
      <c r="K38">
        <v>573184</v>
      </c>
      <c r="L38">
        <v>3650336</v>
      </c>
      <c r="M38">
        <v>3465136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1460957308</v>
      </c>
      <c r="B39">
        <v>148</v>
      </c>
      <c r="C39">
        <v>4</v>
      </c>
      <c r="D39">
        <v>55.6</v>
      </c>
      <c r="E39">
        <v>12.5</v>
      </c>
      <c r="F39">
        <v>11.1</v>
      </c>
      <c r="G39">
        <v>16</v>
      </c>
      <c r="H39">
        <v>16</v>
      </c>
      <c r="I39">
        <v>9.6</v>
      </c>
      <c r="J39">
        <v>4038320</v>
      </c>
      <c r="K39">
        <v>573472</v>
      </c>
      <c r="L39">
        <v>3651000</v>
      </c>
      <c r="M39">
        <v>3464848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1460957312</v>
      </c>
      <c r="B40">
        <v>152</v>
      </c>
      <c r="C40">
        <v>4</v>
      </c>
      <c r="D40">
        <v>65.6</v>
      </c>
      <c r="E40">
        <v>16.3</v>
      </c>
      <c r="F40">
        <v>13.8</v>
      </c>
      <c r="G40">
        <v>17.9</v>
      </c>
      <c r="H40">
        <v>17.7</v>
      </c>
      <c r="I40">
        <v>9.6</v>
      </c>
      <c r="J40">
        <v>4038320</v>
      </c>
      <c r="K40">
        <v>574668</v>
      </c>
      <c r="L40">
        <v>3650908</v>
      </c>
      <c r="M40">
        <v>3463652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1460957316</v>
      </c>
      <c r="B41">
        <v>156</v>
      </c>
      <c r="C41">
        <v>4</v>
      </c>
      <c r="D41">
        <v>98.4</v>
      </c>
      <c r="E41">
        <v>24.3</v>
      </c>
      <c r="F41">
        <v>22.6</v>
      </c>
      <c r="G41">
        <v>24.4</v>
      </c>
      <c r="H41">
        <v>26.7</v>
      </c>
      <c r="I41">
        <v>9.6</v>
      </c>
      <c r="J41">
        <v>4038320</v>
      </c>
      <c r="K41">
        <v>577408</v>
      </c>
      <c r="L41">
        <v>3649880</v>
      </c>
      <c r="M41">
        <v>3460912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1460957320</v>
      </c>
      <c r="B42">
        <v>160</v>
      </c>
      <c r="C42">
        <v>4</v>
      </c>
      <c r="D42">
        <v>66.4</v>
      </c>
      <c r="E42">
        <v>17</v>
      </c>
      <c r="F42">
        <v>14.5</v>
      </c>
      <c r="G42">
        <v>17.5</v>
      </c>
      <c r="H42">
        <v>17</v>
      </c>
      <c r="I42">
        <v>9.6</v>
      </c>
      <c r="J42">
        <v>4038320</v>
      </c>
      <c r="K42">
        <v>578868</v>
      </c>
      <c r="L42">
        <v>3649628</v>
      </c>
      <c r="M42">
        <v>3459452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60</v>
      </c>
      <c r="V42">
        <v>0</v>
      </c>
      <c r="W42">
        <v>24</v>
      </c>
    </row>
    <row r="43" spans="1:23">
      <c r="A43">
        <v>1460957324</v>
      </c>
      <c r="B43">
        <v>164</v>
      </c>
      <c r="C43">
        <v>4</v>
      </c>
      <c r="D43">
        <v>65.6</v>
      </c>
      <c r="E43">
        <v>17.5</v>
      </c>
      <c r="F43">
        <v>15.2</v>
      </c>
      <c r="G43">
        <v>17.5</v>
      </c>
      <c r="H43">
        <v>16</v>
      </c>
      <c r="I43">
        <v>9.6</v>
      </c>
      <c r="J43">
        <v>4038320</v>
      </c>
      <c r="K43">
        <v>580964</v>
      </c>
      <c r="L43">
        <v>3648840</v>
      </c>
      <c r="M43">
        <v>3457356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988</v>
      </c>
      <c r="V43">
        <v>0</v>
      </c>
      <c r="W43">
        <v>24</v>
      </c>
    </row>
    <row r="44" spans="1:23">
      <c r="A44">
        <v>1460957328</v>
      </c>
      <c r="B44">
        <v>168</v>
      </c>
      <c r="C44">
        <v>4</v>
      </c>
      <c r="D44">
        <v>43.2</v>
      </c>
      <c r="E44">
        <v>10.9</v>
      </c>
      <c r="F44">
        <v>10.6</v>
      </c>
      <c r="G44">
        <v>10.9</v>
      </c>
      <c r="H44">
        <v>10.3</v>
      </c>
      <c r="I44">
        <v>9.8</v>
      </c>
      <c r="J44">
        <v>4038320</v>
      </c>
      <c r="K44">
        <v>589844</v>
      </c>
      <c r="L44">
        <v>3640692</v>
      </c>
      <c r="M44">
        <v>3448476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12</v>
      </c>
      <c r="T44">
        <v>0</v>
      </c>
      <c r="U44">
        <v>6492</v>
      </c>
      <c r="V44">
        <v>0</v>
      </c>
      <c r="W44">
        <v>216</v>
      </c>
    </row>
    <row r="45" spans="1:23">
      <c r="A45">
        <v>1460957332</v>
      </c>
      <c r="B45">
        <v>172</v>
      </c>
      <c r="C45">
        <v>4</v>
      </c>
      <c r="D45">
        <v>52.8</v>
      </c>
      <c r="E45">
        <v>15.9</v>
      </c>
      <c r="F45">
        <v>11.1</v>
      </c>
      <c r="G45">
        <v>13.8</v>
      </c>
      <c r="H45">
        <v>12.2</v>
      </c>
      <c r="I45">
        <v>9.8</v>
      </c>
      <c r="J45">
        <v>4038320</v>
      </c>
      <c r="K45">
        <v>589980</v>
      </c>
      <c r="L45">
        <v>3641068</v>
      </c>
      <c r="M45">
        <v>3448340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344</v>
      </c>
      <c r="V45">
        <v>0</v>
      </c>
      <c r="W45">
        <v>32</v>
      </c>
    </row>
    <row r="46" spans="1:23">
      <c r="A46">
        <v>1460957336</v>
      </c>
      <c r="B46">
        <v>176</v>
      </c>
      <c r="C46">
        <v>4</v>
      </c>
      <c r="D46">
        <v>53.6</v>
      </c>
      <c r="E46">
        <v>12.8</v>
      </c>
      <c r="F46">
        <v>11.4</v>
      </c>
      <c r="G46">
        <v>15</v>
      </c>
      <c r="H46">
        <v>14.3</v>
      </c>
      <c r="I46">
        <v>9.8</v>
      </c>
      <c r="J46">
        <v>4038320</v>
      </c>
      <c r="K46">
        <v>590408</v>
      </c>
      <c r="L46">
        <v>3640932</v>
      </c>
      <c r="M46">
        <v>3447912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1460957340</v>
      </c>
      <c r="B47">
        <v>180</v>
      </c>
      <c r="C47">
        <v>4</v>
      </c>
      <c r="D47">
        <v>43.2</v>
      </c>
      <c r="E47">
        <v>10</v>
      </c>
      <c r="F47">
        <v>10.7</v>
      </c>
      <c r="G47">
        <v>11.7</v>
      </c>
      <c r="H47">
        <v>10.8</v>
      </c>
      <c r="I47">
        <v>9.8</v>
      </c>
      <c r="J47">
        <v>4038320</v>
      </c>
      <c r="K47">
        <v>591096</v>
      </c>
      <c r="L47">
        <v>3640672</v>
      </c>
      <c r="M47">
        <v>3447224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20</v>
      </c>
    </row>
    <row r="48" spans="1:23">
      <c r="A48">
        <v>1460957344</v>
      </c>
      <c r="B48">
        <v>184</v>
      </c>
      <c r="C48">
        <v>4</v>
      </c>
      <c r="D48">
        <v>68.4</v>
      </c>
      <c r="E48">
        <v>16.7</v>
      </c>
      <c r="F48">
        <v>16</v>
      </c>
      <c r="G48">
        <v>20.1</v>
      </c>
      <c r="H48">
        <v>16.3</v>
      </c>
      <c r="I48">
        <v>9.8</v>
      </c>
      <c r="J48">
        <v>4038320</v>
      </c>
      <c r="K48">
        <v>592288</v>
      </c>
      <c r="L48">
        <v>3640844</v>
      </c>
      <c r="M48">
        <v>3446032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1460957348</v>
      </c>
      <c r="B49">
        <v>188</v>
      </c>
      <c r="C49">
        <v>4</v>
      </c>
      <c r="D49">
        <v>44.8</v>
      </c>
      <c r="E49">
        <v>11</v>
      </c>
      <c r="F49">
        <v>10.1</v>
      </c>
      <c r="G49">
        <v>12.3</v>
      </c>
      <c r="H49">
        <v>11.1</v>
      </c>
      <c r="I49">
        <v>9.9</v>
      </c>
      <c r="J49">
        <v>4038320</v>
      </c>
      <c r="K49">
        <v>593488</v>
      </c>
      <c r="L49">
        <v>3640048</v>
      </c>
      <c r="M49">
        <v>3444832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1460957352</v>
      </c>
      <c r="B50">
        <v>192</v>
      </c>
      <c r="C50">
        <v>4</v>
      </c>
      <c r="D50">
        <v>41.6</v>
      </c>
      <c r="E50">
        <v>10.3</v>
      </c>
      <c r="F50">
        <v>9.3</v>
      </c>
      <c r="G50">
        <v>11</v>
      </c>
      <c r="H50">
        <v>11</v>
      </c>
      <c r="I50">
        <v>9.9</v>
      </c>
      <c r="J50">
        <v>4038320</v>
      </c>
      <c r="K50">
        <v>593824</v>
      </c>
      <c r="L50">
        <v>3639992</v>
      </c>
      <c r="M50">
        <v>3444496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1460957356</v>
      </c>
      <c r="B51">
        <v>196</v>
      </c>
      <c r="C51">
        <v>4</v>
      </c>
      <c r="D51">
        <v>39.6</v>
      </c>
      <c r="E51">
        <v>9.6</v>
      </c>
      <c r="F51">
        <v>8.8</v>
      </c>
      <c r="G51">
        <v>10.3</v>
      </c>
      <c r="H51">
        <v>10.5</v>
      </c>
      <c r="I51">
        <v>9.9</v>
      </c>
      <c r="J51">
        <v>4038320</v>
      </c>
      <c r="K51">
        <v>593484</v>
      </c>
      <c r="L51">
        <v>3640440</v>
      </c>
      <c r="M51">
        <v>3444836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13</v>
      </c>
      <c r="T51">
        <v>0</v>
      </c>
      <c r="U51">
        <v>3888</v>
      </c>
      <c r="V51">
        <v>0</v>
      </c>
      <c r="W51">
        <v>92</v>
      </c>
    </row>
    <row r="52" spans="1:23">
      <c r="A52">
        <v>1460957360</v>
      </c>
      <c r="B52">
        <v>200</v>
      </c>
      <c r="C52">
        <v>4</v>
      </c>
      <c r="D52">
        <v>42.8</v>
      </c>
      <c r="E52">
        <v>10.5</v>
      </c>
      <c r="F52">
        <v>9.8</v>
      </c>
      <c r="G52">
        <v>10.3</v>
      </c>
      <c r="H52">
        <v>12.3</v>
      </c>
      <c r="I52">
        <v>9.9</v>
      </c>
      <c r="J52">
        <v>4038320</v>
      </c>
      <c r="K52">
        <v>594520</v>
      </c>
      <c r="L52">
        <v>3640068</v>
      </c>
      <c r="M52">
        <v>3443800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136</v>
      </c>
      <c r="V52">
        <v>0</v>
      </c>
      <c r="W52">
        <v>24</v>
      </c>
    </row>
    <row r="53" spans="1:23">
      <c r="A53">
        <v>1460957364</v>
      </c>
      <c r="B53">
        <v>204</v>
      </c>
      <c r="C53">
        <v>4</v>
      </c>
      <c r="D53">
        <v>37.6</v>
      </c>
      <c r="E53">
        <v>9.3</v>
      </c>
      <c r="F53">
        <v>8.5</v>
      </c>
      <c r="G53">
        <v>10</v>
      </c>
      <c r="H53">
        <v>10.3</v>
      </c>
      <c r="I53">
        <v>9.9</v>
      </c>
      <c r="J53">
        <v>4038320</v>
      </c>
      <c r="K53">
        <v>594884</v>
      </c>
      <c r="L53">
        <v>3639880</v>
      </c>
      <c r="M53">
        <v>3443436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28</v>
      </c>
    </row>
    <row r="54" spans="1:23">
      <c r="A54">
        <v>1460957368</v>
      </c>
      <c r="B54">
        <v>208</v>
      </c>
      <c r="C54">
        <v>4</v>
      </c>
      <c r="D54">
        <v>46.8</v>
      </c>
      <c r="E54">
        <v>12.2</v>
      </c>
      <c r="F54">
        <v>9.3</v>
      </c>
      <c r="G54">
        <v>13.3</v>
      </c>
      <c r="H54">
        <v>12</v>
      </c>
      <c r="I54">
        <v>9.9</v>
      </c>
      <c r="J54">
        <v>4038320</v>
      </c>
      <c r="K54">
        <v>595048</v>
      </c>
      <c r="L54">
        <v>3640000</v>
      </c>
      <c r="M54">
        <v>3443272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1460957372</v>
      </c>
      <c r="B55">
        <v>212</v>
      </c>
      <c r="C55">
        <v>4</v>
      </c>
      <c r="D55">
        <v>42.4</v>
      </c>
      <c r="E55">
        <v>12</v>
      </c>
      <c r="F55">
        <v>8</v>
      </c>
      <c r="G55">
        <v>12.2</v>
      </c>
      <c r="H55">
        <v>10.5</v>
      </c>
      <c r="I55">
        <v>9.9</v>
      </c>
      <c r="J55">
        <v>4038320</v>
      </c>
      <c r="K55">
        <v>596172</v>
      </c>
      <c r="L55">
        <v>3639660</v>
      </c>
      <c r="M55">
        <v>3442148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12</v>
      </c>
    </row>
    <row r="56" spans="1:23">
      <c r="A56">
        <v>1460957376</v>
      </c>
      <c r="B56">
        <v>216</v>
      </c>
      <c r="C56">
        <v>4</v>
      </c>
      <c r="D56">
        <v>50.8</v>
      </c>
      <c r="E56">
        <v>13.8</v>
      </c>
      <c r="F56">
        <v>10.6</v>
      </c>
      <c r="G56">
        <v>12.8</v>
      </c>
      <c r="H56">
        <v>13.5</v>
      </c>
      <c r="I56">
        <v>9.9</v>
      </c>
      <c r="J56">
        <v>4038320</v>
      </c>
      <c r="K56">
        <v>596708</v>
      </c>
      <c r="L56">
        <v>3639764</v>
      </c>
      <c r="M56">
        <v>3441612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1460957380</v>
      </c>
      <c r="B57">
        <v>220</v>
      </c>
      <c r="C57">
        <v>4</v>
      </c>
      <c r="D57">
        <v>48.8</v>
      </c>
      <c r="E57">
        <v>11.7</v>
      </c>
      <c r="F57">
        <v>11.1</v>
      </c>
      <c r="G57">
        <v>13.5</v>
      </c>
      <c r="H57">
        <v>12.5</v>
      </c>
      <c r="I57">
        <v>9.9</v>
      </c>
      <c r="J57">
        <v>4038320</v>
      </c>
      <c r="K57">
        <v>597196</v>
      </c>
      <c r="L57">
        <v>3639976</v>
      </c>
      <c r="M57">
        <v>3441124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16</v>
      </c>
    </row>
    <row r="58" spans="1:23">
      <c r="A58">
        <v>1460957384</v>
      </c>
      <c r="B58">
        <v>224</v>
      </c>
      <c r="C58">
        <v>4</v>
      </c>
      <c r="D58">
        <v>33.6</v>
      </c>
      <c r="E58">
        <v>8.7</v>
      </c>
      <c r="F58">
        <v>7.7</v>
      </c>
      <c r="G58">
        <v>9.5</v>
      </c>
      <c r="H58">
        <v>8</v>
      </c>
      <c r="I58">
        <v>9.9</v>
      </c>
      <c r="J58">
        <v>4038320</v>
      </c>
      <c r="K58">
        <v>597964</v>
      </c>
      <c r="L58">
        <v>3639496</v>
      </c>
      <c r="M58">
        <v>3440356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1460957388</v>
      </c>
      <c r="B59">
        <v>228</v>
      </c>
      <c r="C59">
        <v>4</v>
      </c>
      <c r="D59">
        <v>38</v>
      </c>
      <c r="E59">
        <v>10.6</v>
      </c>
      <c r="F59">
        <v>7.8</v>
      </c>
      <c r="G59">
        <v>10.8</v>
      </c>
      <c r="H59">
        <v>8.1</v>
      </c>
      <c r="I59">
        <v>9.9</v>
      </c>
      <c r="J59">
        <v>4038320</v>
      </c>
      <c r="K59">
        <v>601172</v>
      </c>
      <c r="L59">
        <v>3637096</v>
      </c>
      <c r="M59">
        <v>3437148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3480</v>
      </c>
      <c r="V59">
        <v>0</v>
      </c>
      <c r="W59">
        <v>96</v>
      </c>
    </row>
    <row r="60" spans="1:23">
      <c r="A60">
        <v>1460957392</v>
      </c>
      <c r="B60">
        <v>232</v>
      </c>
      <c r="C60">
        <v>4</v>
      </c>
      <c r="D60">
        <v>35.2</v>
      </c>
      <c r="E60">
        <v>9</v>
      </c>
      <c r="F60">
        <v>8.2</v>
      </c>
      <c r="G60">
        <v>9.1</v>
      </c>
      <c r="H60">
        <v>9.3</v>
      </c>
      <c r="I60">
        <v>9.9</v>
      </c>
      <c r="J60">
        <v>4038320</v>
      </c>
      <c r="K60">
        <v>601612</v>
      </c>
      <c r="L60">
        <v>3637080</v>
      </c>
      <c r="M60">
        <v>3436708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0</v>
      </c>
    </row>
    <row r="61" spans="1:23">
      <c r="A61">
        <v>1460957396</v>
      </c>
      <c r="B61">
        <v>236</v>
      </c>
      <c r="C61">
        <v>4</v>
      </c>
      <c r="D61">
        <v>68.8</v>
      </c>
      <c r="E61">
        <v>14</v>
      </c>
      <c r="F61">
        <v>26.6</v>
      </c>
      <c r="G61">
        <v>16</v>
      </c>
      <c r="H61">
        <v>12.6</v>
      </c>
      <c r="I61">
        <v>10</v>
      </c>
      <c r="J61">
        <v>4038320</v>
      </c>
      <c r="K61">
        <v>604136</v>
      </c>
      <c r="L61">
        <v>3636484</v>
      </c>
      <c r="M61">
        <v>3434184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176</v>
      </c>
      <c r="V61">
        <v>0</v>
      </c>
      <c r="W61">
        <v>28</v>
      </c>
    </row>
    <row r="62" spans="1:23">
      <c r="A62">
        <v>1460957400</v>
      </c>
      <c r="B62">
        <v>240</v>
      </c>
      <c r="C62">
        <v>4</v>
      </c>
      <c r="D62">
        <v>38.4</v>
      </c>
      <c r="E62">
        <v>10.5</v>
      </c>
      <c r="F62">
        <v>8.2</v>
      </c>
      <c r="G62">
        <v>11</v>
      </c>
      <c r="H62">
        <v>9.3</v>
      </c>
      <c r="I62">
        <v>9.9</v>
      </c>
      <c r="J62">
        <v>4038320</v>
      </c>
      <c r="K62">
        <v>604312</v>
      </c>
      <c r="L62">
        <v>3636808</v>
      </c>
      <c r="M62">
        <v>3434008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32</v>
      </c>
    </row>
    <row r="63" spans="1:23">
      <c r="A63">
        <v>1460957404</v>
      </c>
      <c r="B63">
        <v>244</v>
      </c>
      <c r="C63">
        <v>4</v>
      </c>
      <c r="D63">
        <v>44</v>
      </c>
      <c r="E63">
        <v>9.8</v>
      </c>
      <c r="F63">
        <v>9.5</v>
      </c>
      <c r="G63">
        <v>16.3</v>
      </c>
      <c r="H63">
        <v>8</v>
      </c>
      <c r="I63">
        <v>9.9</v>
      </c>
      <c r="J63">
        <v>4038320</v>
      </c>
      <c r="K63">
        <v>605024</v>
      </c>
      <c r="L63">
        <v>3637204</v>
      </c>
      <c r="M63">
        <v>3433296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1460957408</v>
      </c>
      <c r="B64">
        <v>248</v>
      </c>
      <c r="C64">
        <v>4</v>
      </c>
      <c r="D64">
        <v>48.8</v>
      </c>
      <c r="E64">
        <v>10.5</v>
      </c>
      <c r="F64">
        <v>11.1</v>
      </c>
      <c r="G64">
        <v>16</v>
      </c>
      <c r="H64">
        <v>11.5</v>
      </c>
      <c r="I64">
        <v>10</v>
      </c>
      <c r="J64">
        <v>4038320</v>
      </c>
      <c r="K64">
        <v>606368</v>
      </c>
      <c r="L64">
        <v>3636480</v>
      </c>
      <c r="M64">
        <v>3431952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1460957412</v>
      </c>
      <c r="B65">
        <v>252</v>
      </c>
      <c r="C65">
        <v>4</v>
      </c>
      <c r="D65">
        <v>35.2</v>
      </c>
      <c r="E65">
        <v>9.3</v>
      </c>
      <c r="F65">
        <v>7.7</v>
      </c>
      <c r="G65">
        <v>9</v>
      </c>
      <c r="H65">
        <v>9</v>
      </c>
      <c r="I65">
        <v>10</v>
      </c>
      <c r="J65">
        <v>4038320</v>
      </c>
      <c r="K65">
        <v>607472</v>
      </c>
      <c r="L65">
        <v>3635952</v>
      </c>
      <c r="M65">
        <v>3430848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1460957416</v>
      </c>
      <c r="B66">
        <v>256</v>
      </c>
      <c r="C66">
        <v>4</v>
      </c>
      <c r="D66">
        <v>42.8</v>
      </c>
      <c r="E66">
        <v>10.7</v>
      </c>
      <c r="F66">
        <v>9.5</v>
      </c>
      <c r="G66">
        <v>10.5</v>
      </c>
      <c r="H66">
        <v>12</v>
      </c>
      <c r="I66">
        <v>10</v>
      </c>
      <c r="J66">
        <v>4038320</v>
      </c>
      <c r="K66">
        <v>607828</v>
      </c>
      <c r="L66">
        <v>3636276</v>
      </c>
      <c r="M66">
        <v>3430492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4</v>
      </c>
      <c r="T66">
        <v>0</v>
      </c>
      <c r="U66">
        <v>28</v>
      </c>
      <c r="V66">
        <v>0</v>
      </c>
      <c r="W66">
        <v>56</v>
      </c>
    </row>
    <row r="67" spans="1:23">
      <c r="A67">
        <v>1460957420</v>
      </c>
      <c r="B67">
        <v>260</v>
      </c>
      <c r="C67">
        <v>4</v>
      </c>
      <c r="D67">
        <v>67.2</v>
      </c>
      <c r="E67">
        <v>16.5</v>
      </c>
      <c r="F67">
        <v>15.5</v>
      </c>
      <c r="G67">
        <v>16.3</v>
      </c>
      <c r="H67">
        <v>19.3</v>
      </c>
      <c r="I67">
        <v>9.9</v>
      </c>
      <c r="J67">
        <v>4038320</v>
      </c>
      <c r="K67">
        <v>610168</v>
      </c>
      <c r="L67">
        <v>3636696</v>
      </c>
      <c r="M67">
        <v>3428152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15</v>
      </c>
      <c r="T67">
        <v>0</v>
      </c>
      <c r="U67">
        <v>8792</v>
      </c>
      <c r="V67">
        <v>0</v>
      </c>
      <c r="W67">
        <v>304</v>
      </c>
    </row>
    <row r="68" spans="1:23">
      <c r="A68">
        <v>1460957424</v>
      </c>
      <c r="B68">
        <v>264</v>
      </c>
      <c r="C68">
        <v>4</v>
      </c>
      <c r="D68">
        <v>50</v>
      </c>
      <c r="E68">
        <v>11.8</v>
      </c>
      <c r="F68">
        <v>12.1</v>
      </c>
      <c r="G68">
        <v>13.5</v>
      </c>
      <c r="H68">
        <v>12.2</v>
      </c>
      <c r="I68">
        <v>9.9</v>
      </c>
      <c r="J68">
        <v>4038320</v>
      </c>
      <c r="K68">
        <v>610596</v>
      </c>
      <c r="L68">
        <v>3637356</v>
      </c>
      <c r="M68">
        <v>3427724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1460957428</v>
      </c>
      <c r="B69">
        <v>268</v>
      </c>
      <c r="C69">
        <v>4</v>
      </c>
      <c r="D69">
        <v>54.8</v>
      </c>
      <c r="E69">
        <v>14.7</v>
      </c>
      <c r="F69">
        <v>12.3</v>
      </c>
      <c r="G69">
        <v>13.8</v>
      </c>
      <c r="H69">
        <v>13.5</v>
      </c>
      <c r="I69">
        <v>9.9</v>
      </c>
      <c r="J69">
        <v>4038320</v>
      </c>
      <c r="K69">
        <v>611612</v>
      </c>
      <c r="L69">
        <v>3637092</v>
      </c>
      <c r="M69">
        <v>3426708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208</v>
      </c>
      <c r="V69">
        <v>0</v>
      </c>
      <c r="W69">
        <v>24</v>
      </c>
    </row>
    <row r="70" spans="1:23">
      <c r="A70">
        <v>1460957432</v>
      </c>
      <c r="B70">
        <v>272</v>
      </c>
      <c r="C70">
        <v>4</v>
      </c>
      <c r="D70">
        <v>51.2</v>
      </c>
      <c r="E70">
        <v>13</v>
      </c>
      <c r="F70">
        <v>11.5</v>
      </c>
      <c r="G70">
        <v>13.6</v>
      </c>
      <c r="H70">
        <v>13.2</v>
      </c>
      <c r="I70">
        <v>9.9</v>
      </c>
      <c r="J70">
        <v>4038320</v>
      </c>
      <c r="K70">
        <v>612416</v>
      </c>
      <c r="L70">
        <v>3636940</v>
      </c>
      <c r="M70">
        <v>3425904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1460957436</v>
      </c>
      <c r="B71">
        <v>276</v>
      </c>
      <c r="C71">
        <v>4</v>
      </c>
      <c r="D71">
        <v>43.6</v>
      </c>
      <c r="E71">
        <v>11.8</v>
      </c>
      <c r="F71">
        <v>9.8</v>
      </c>
      <c r="G71">
        <v>10.8</v>
      </c>
      <c r="H71">
        <v>11.2</v>
      </c>
      <c r="I71">
        <v>10</v>
      </c>
      <c r="J71">
        <v>4038320</v>
      </c>
      <c r="K71">
        <v>613700</v>
      </c>
      <c r="L71">
        <v>3636488</v>
      </c>
      <c r="M71">
        <v>3424620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28</v>
      </c>
    </row>
    <row r="72" spans="1:23">
      <c r="A72">
        <v>1460957440</v>
      </c>
      <c r="B72">
        <v>280</v>
      </c>
      <c r="C72">
        <v>4</v>
      </c>
      <c r="D72">
        <v>54</v>
      </c>
      <c r="E72">
        <v>13.3</v>
      </c>
      <c r="F72">
        <v>11.4</v>
      </c>
      <c r="G72">
        <v>14</v>
      </c>
      <c r="H72">
        <v>15.8</v>
      </c>
      <c r="I72">
        <v>9.9</v>
      </c>
      <c r="J72">
        <v>4038320</v>
      </c>
      <c r="K72">
        <v>613780</v>
      </c>
      <c r="L72">
        <v>3636948</v>
      </c>
      <c r="M72">
        <v>3424540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1460957444</v>
      </c>
      <c r="B73">
        <v>284</v>
      </c>
      <c r="C73">
        <v>4</v>
      </c>
      <c r="D73">
        <v>36</v>
      </c>
      <c r="E73">
        <v>7.8</v>
      </c>
      <c r="F73">
        <v>10</v>
      </c>
      <c r="G73">
        <v>8.8</v>
      </c>
      <c r="H73">
        <v>9</v>
      </c>
      <c r="I73">
        <v>9.9</v>
      </c>
      <c r="J73">
        <v>4038320</v>
      </c>
      <c r="K73">
        <v>613780</v>
      </c>
      <c r="L73">
        <v>3637108</v>
      </c>
      <c r="M73">
        <v>3424540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1460957448</v>
      </c>
      <c r="B74">
        <v>288</v>
      </c>
      <c r="C74">
        <v>4</v>
      </c>
      <c r="D74">
        <v>63.2</v>
      </c>
      <c r="E74">
        <v>14.8</v>
      </c>
      <c r="F74">
        <v>11.7</v>
      </c>
      <c r="G74">
        <v>16.6</v>
      </c>
      <c r="H74">
        <v>20.2</v>
      </c>
      <c r="I74">
        <v>9.9</v>
      </c>
      <c r="J74">
        <v>4038320</v>
      </c>
      <c r="K74">
        <v>614064</v>
      </c>
      <c r="L74">
        <v>3637788</v>
      </c>
      <c r="M74">
        <v>3424256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3</v>
      </c>
      <c r="T74">
        <v>0</v>
      </c>
      <c r="U74">
        <v>20</v>
      </c>
      <c r="V74">
        <v>0</v>
      </c>
      <c r="W74">
        <v>32</v>
      </c>
    </row>
    <row r="75" spans="1:23">
      <c r="A75">
        <v>1460957452</v>
      </c>
      <c r="B75">
        <v>292</v>
      </c>
      <c r="C75">
        <v>4</v>
      </c>
      <c r="D75">
        <v>62</v>
      </c>
      <c r="E75">
        <v>14.8</v>
      </c>
      <c r="F75">
        <v>13.6</v>
      </c>
      <c r="G75">
        <v>15.8</v>
      </c>
      <c r="H75">
        <v>17.4</v>
      </c>
      <c r="I75">
        <v>9.9</v>
      </c>
      <c r="J75">
        <v>4038320</v>
      </c>
      <c r="K75">
        <v>614844</v>
      </c>
      <c r="L75">
        <v>3637796</v>
      </c>
      <c r="M75">
        <v>3423476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1460957456</v>
      </c>
      <c r="B76">
        <v>296</v>
      </c>
      <c r="C76">
        <v>4</v>
      </c>
      <c r="D76">
        <v>70.4</v>
      </c>
      <c r="E76">
        <v>20.5</v>
      </c>
      <c r="F76">
        <v>14.4</v>
      </c>
      <c r="G76">
        <v>17.4</v>
      </c>
      <c r="H76">
        <v>18.2</v>
      </c>
      <c r="I76">
        <v>9.9</v>
      </c>
      <c r="J76">
        <v>4038320</v>
      </c>
      <c r="K76">
        <v>616152</v>
      </c>
      <c r="L76">
        <v>3637332</v>
      </c>
      <c r="M76">
        <v>3422168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15</v>
      </c>
      <c r="T76">
        <v>0</v>
      </c>
      <c r="U76">
        <v>6744</v>
      </c>
      <c r="V76">
        <v>0</v>
      </c>
      <c r="W76">
        <v>240</v>
      </c>
    </row>
    <row r="77" spans="1:23">
      <c r="A77">
        <v>1460957460</v>
      </c>
      <c r="B77">
        <v>300</v>
      </c>
      <c r="C77">
        <v>4</v>
      </c>
      <c r="D77">
        <v>48.4</v>
      </c>
      <c r="E77">
        <v>12.3</v>
      </c>
      <c r="F77">
        <v>11.9</v>
      </c>
      <c r="G77">
        <v>13</v>
      </c>
      <c r="H77">
        <v>10.8</v>
      </c>
      <c r="I77">
        <v>9.9</v>
      </c>
      <c r="J77">
        <v>4038320</v>
      </c>
      <c r="K77">
        <v>616776</v>
      </c>
      <c r="L77">
        <v>3636900</v>
      </c>
      <c r="M77">
        <v>3421544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72</v>
      </c>
      <c r="V77">
        <v>0</v>
      </c>
      <c r="W77">
        <v>28</v>
      </c>
    </row>
    <row r="78" spans="1:23">
      <c r="A78">
        <v>1460957464</v>
      </c>
      <c r="B78">
        <v>304</v>
      </c>
      <c r="C78">
        <v>4</v>
      </c>
      <c r="D78">
        <v>46.4</v>
      </c>
      <c r="E78">
        <v>14.2</v>
      </c>
      <c r="F78">
        <v>9.3</v>
      </c>
      <c r="G78">
        <v>12</v>
      </c>
      <c r="H78">
        <v>10.7</v>
      </c>
      <c r="I78">
        <v>9.9</v>
      </c>
      <c r="J78">
        <v>4038320</v>
      </c>
      <c r="K78">
        <v>617592</v>
      </c>
      <c r="L78">
        <v>3636960</v>
      </c>
      <c r="M78">
        <v>3420728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24</v>
      </c>
    </row>
    <row r="79" spans="1:23">
      <c r="A79">
        <v>1460957468</v>
      </c>
      <c r="B79">
        <v>308</v>
      </c>
      <c r="C79">
        <v>4</v>
      </c>
      <c r="D79">
        <v>64.8</v>
      </c>
      <c r="E79">
        <v>16.3</v>
      </c>
      <c r="F79">
        <v>13.6</v>
      </c>
      <c r="G79">
        <v>20.6</v>
      </c>
      <c r="H79">
        <v>14.5</v>
      </c>
      <c r="I79">
        <v>9.9</v>
      </c>
      <c r="J79">
        <v>4038320</v>
      </c>
      <c r="K79">
        <v>617972</v>
      </c>
      <c r="L79">
        <v>3636960</v>
      </c>
      <c r="M79">
        <v>3420348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1460957472</v>
      </c>
      <c r="B80">
        <v>312</v>
      </c>
      <c r="C80">
        <v>4</v>
      </c>
      <c r="D80">
        <v>14.4</v>
      </c>
      <c r="E80">
        <v>4</v>
      </c>
      <c r="F80">
        <v>3.3</v>
      </c>
      <c r="G80">
        <v>3.2</v>
      </c>
      <c r="H80">
        <v>4</v>
      </c>
      <c r="I80">
        <v>9.9</v>
      </c>
      <c r="J80">
        <v>4038320</v>
      </c>
      <c r="K80">
        <v>618600</v>
      </c>
      <c r="L80">
        <v>3636576</v>
      </c>
      <c r="M80">
        <v>3419720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16</v>
      </c>
      <c r="V80">
        <v>0</v>
      </c>
      <c r="W80">
        <v>8</v>
      </c>
    </row>
    <row r="81" spans="1:23">
      <c r="A81">
        <v>1460957476</v>
      </c>
      <c r="B81">
        <v>316</v>
      </c>
      <c r="C81">
        <v>4</v>
      </c>
      <c r="D81">
        <v>2</v>
      </c>
      <c r="E81">
        <v>0.5</v>
      </c>
      <c r="F81">
        <v>0.8</v>
      </c>
      <c r="G81">
        <v>0</v>
      </c>
      <c r="H81">
        <v>0.5</v>
      </c>
      <c r="I81">
        <v>10.1</v>
      </c>
      <c r="J81">
        <v>4038320</v>
      </c>
      <c r="K81">
        <v>622956</v>
      </c>
      <c r="L81">
        <v>3632232</v>
      </c>
      <c r="M81">
        <v>3415364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1460957480</v>
      </c>
      <c r="B82">
        <v>320</v>
      </c>
      <c r="C82">
        <v>4</v>
      </c>
      <c r="D82">
        <v>1.6</v>
      </c>
      <c r="E82">
        <v>0.3</v>
      </c>
      <c r="F82">
        <v>0.7</v>
      </c>
      <c r="G82">
        <v>0</v>
      </c>
      <c r="H82">
        <v>0.5</v>
      </c>
      <c r="I82">
        <v>10.1</v>
      </c>
      <c r="J82">
        <v>4038320</v>
      </c>
      <c r="K82">
        <v>622988</v>
      </c>
      <c r="L82">
        <v>3632208</v>
      </c>
      <c r="M82">
        <v>3415332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16</v>
      </c>
    </row>
    <row r="83" spans="1:23">
      <c r="A83">
        <v>1460957484</v>
      </c>
      <c r="B83">
        <v>324</v>
      </c>
      <c r="C83">
        <v>4</v>
      </c>
      <c r="D83">
        <v>1.2</v>
      </c>
      <c r="E83">
        <v>0</v>
      </c>
      <c r="F83">
        <v>1</v>
      </c>
      <c r="G83">
        <v>0</v>
      </c>
      <c r="H83">
        <v>0.7</v>
      </c>
      <c r="I83">
        <v>10.1</v>
      </c>
      <c r="J83">
        <v>4038320</v>
      </c>
      <c r="K83">
        <v>622988</v>
      </c>
      <c r="L83">
        <v>3632212</v>
      </c>
      <c r="M83">
        <v>3415332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1460957488</v>
      </c>
      <c r="B84">
        <v>328</v>
      </c>
      <c r="C84">
        <v>4</v>
      </c>
      <c r="D84">
        <v>2.4</v>
      </c>
      <c r="E84">
        <v>0.5</v>
      </c>
      <c r="F84">
        <v>0</v>
      </c>
      <c r="G84">
        <v>0.7</v>
      </c>
      <c r="H84">
        <v>0.5</v>
      </c>
      <c r="I84">
        <v>10.1</v>
      </c>
      <c r="J84">
        <v>4038320</v>
      </c>
      <c r="K84">
        <v>625112</v>
      </c>
      <c r="L84">
        <v>3630096</v>
      </c>
      <c r="M84">
        <v>3413208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16</v>
      </c>
      <c r="V84">
        <v>0</v>
      </c>
      <c r="W84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255092</v>
      </c>
      <c r="L2">
        <v>3932316</v>
      </c>
      <c r="M2">
        <v>3783228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1460957611</v>
      </c>
      <c r="B3">
        <v>4</v>
      </c>
      <c r="C3">
        <v>4</v>
      </c>
      <c r="D3">
        <v>101.6</v>
      </c>
      <c r="E3">
        <v>0</v>
      </c>
      <c r="F3">
        <v>100</v>
      </c>
      <c r="G3">
        <v>0.5</v>
      </c>
      <c r="H3">
        <v>1.5</v>
      </c>
      <c r="I3">
        <v>5.6</v>
      </c>
      <c r="J3">
        <v>4038320</v>
      </c>
      <c r="K3">
        <v>375912</v>
      </c>
      <c r="L3">
        <v>3811696</v>
      </c>
      <c r="M3">
        <v>3662408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564</v>
      </c>
      <c r="W3">
        <v>20</v>
      </c>
    </row>
    <row r="4" spans="1:23">
      <c r="A4">
        <v>1460957615</v>
      </c>
      <c r="B4">
        <v>8</v>
      </c>
      <c r="C4">
        <v>4</v>
      </c>
      <c r="D4">
        <v>48</v>
      </c>
      <c r="E4">
        <v>0</v>
      </c>
      <c r="F4">
        <v>46</v>
      </c>
      <c r="G4">
        <v>1</v>
      </c>
      <c r="H4">
        <v>1</v>
      </c>
      <c r="I4">
        <v>8.8</v>
      </c>
      <c r="J4">
        <v>4038320</v>
      </c>
      <c r="K4">
        <v>505908</v>
      </c>
      <c r="L4">
        <v>3681712</v>
      </c>
      <c r="M4">
        <v>3532412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24</v>
      </c>
    </row>
    <row r="5" spans="1:23">
      <c r="A5">
        <v>1460957619</v>
      </c>
      <c r="B5">
        <v>12</v>
      </c>
      <c r="C5">
        <v>4</v>
      </c>
      <c r="D5">
        <v>48.4</v>
      </c>
      <c r="E5">
        <v>10.6</v>
      </c>
      <c r="F5">
        <v>11.4</v>
      </c>
      <c r="G5">
        <v>13.3</v>
      </c>
      <c r="H5">
        <v>12.6</v>
      </c>
      <c r="I5">
        <v>9</v>
      </c>
      <c r="J5">
        <v>4038320</v>
      </c>
      <c r="K5">
        <v>511892</v>
      </c>
      <c r="L5">
        <v>3676616</v>
      </c>
      <c r="M5">
        <v>3526428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240</v>
      </c>
      <c r="V5">
        <v>16</v>
      </c>
      <c r="W5">
        <v>52</v>
      </c>
    </row>
    <row r="6" spans="1:23">
      <c r="A6">
        <v>1460957623</v>
      </c>
      <c r="B6">
        <v>16</v>
      </c>
      <c r="C6">
        <v>4</v>
      </c>
      <c r="D6">
        <v>65.2</v>
      </c>
      <c r="E6">
        <v>16.1</v>
      </c>
      <c r="F6">
        <v>17</v>
      </c>
      <c r="G6">
        <v>16.8</v>
      </c>
      <c r="H6">
        <v>15.1</v>
      </c>
      <c r="I6">
        <v>9</v>
      </c>
      <c r="J6">
        <v>4038320</v>
      </c>
      <c r="K6">
        <v>519236</v>
      </c>
      <c r="L6">
        <v>3673712</v>
      </c>
      <c r="M6">
        <v>3519084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16</v>
      </c>
      <c r="V6">
        <v>0</v>
      </c>
      <c r="W6">
        <v>12</v>
      </c>
    </row>
    <row r="7" spans="1:23">
      <c r="A7">
        <v>1460957627</v>
      </c>
      <c r="B7">
        <v>20</v>
      </c>
      <c r="C7">
        <v>4</v>
      </c>
      <c r="D7">
        <v>35.6</v>
      </c>
      <c r="E7">
        <v>9</v>
      </c>
      <c r="F7">
        <v>8.7</v>
      </c>
      <c r="G7">
        <v>8.5</v>
      </c>
      <c r="H7">
        <v>10</v>
      </c>
      <c r="I7">
        <v>9.1</v>
      </c>
      <c r="J7">
        <v>4038320</v>
      </c>
      <c r="K7">
        <v>523524</v>
      </c>
      <c r="L7">
        <v>3670480</v>
      </c>
      <c r="M7">
        <v>3514796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1460957631</v>
      </c>
      <c r="B8">
        <v>24</v>
      </c>
      <c r="C8">
        <v>4</v>
      </c>
      <c r="D8">
        <v>53.2</v>
      </c>
      <c r="E8">
        <v>12.1</v>
      </c>
      <c r="F8">
        <v>16</v>
      </c>
      <c r="G8">
        <v>12.6</v>
      </c>
      <c r="H8">
        <v>12.6</v>
      </c>
      <c r="I8">
        <v>9.1</v>
      </c>
      <c r="J8">
        <v>4038320</v>
      </c>
      <c r="K8">
        <v>524396</v>
      </c>
      <c r="L8">
        <v>3670680</v>
      </c>
      <c r="M8">
        <v>3513924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80</v>
      </c>
      <c r="V8">
        <v>0</v>
      </c>
      <c r="W8">
        <v>392</v>
      </c>
    </row>
    <row r="9" spans="1:23">
      <c r="A9">
        <v>1460957635</v>
      </c>
      <c r="B9">
        <v>28</v>
      </c>
      <c r="C9">
        <v>4</v>
      </c>
      <c r="D9">
        <v>66</v>
      </c>
      <c r="E9">
        <v>19.3</v>
      </c>
      <c r="F9">
        <v>18.3</v>
      </c>
      <c r="G9">
        <v>14.6</v>
      </c>
      <c r="H9">
        <v>13.5</v>
      </c>
      <c r="I9">
        <v>9.1</v>
      </c>
      <c r="J9">
        <v>4038320</v>
      </c>
      <c r="K9">
        <v>530108</v>
      </c>
      <c r="L9">
        <v>3669772</v>
      </c>
      <c r="M9">
        <v>3508212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52</v>
      </c>
    </row>
    <row r="10" spans="1:23">
      <c r="A10">
        <v>1460957639</v>
      </c>
      <c r="B10">
        <v>32</v>
      </c>
      <c r="C10">
        <v>4</v>
      </c>
      <c r="D10">
        <v>65.6</v>
      </c>
      <c r="E10">
        <v>15.7</v>
      </c>
      <c r="F10">
        <v>15.7</v>
      </c>
      <c r="G10">
        <v>17.7</v>
      </c>
      <c r="H10">
        <v>16.5</v>
      </c>
      <c r="I10">
        <v>9.1</v>
      </c>
      <c r="J10">
        <v>4038320</v>
      </c>
      <c r="K10">
        <v>531268</v>
      </c>
      <c r="L10">
        <v>3670164</v>
      </c>
      <c r="M10">
        <v>3507052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64</v>
      </c>
      <c r="V10">
        <v>12</v>
      </c>
      <c r="W10">
        <v>60</v>
      </c>
    </row>
    <row r="11" spans="1:23">
      <c r="A11">
        <v>1460957643</v>
      </c>
      <c r="B11">
        <v>36</v>
      </c>
      <c r="C11">
        <v>4</v>
      </c>
      <c r="D11">
        <v>74.4</v>
      </c>
      <c r="E11">
        <v>18.1</v>
      </c>
      <c r="F11">
        <v>18.6</v>
      </c>
      <c r="G11">
        <v>19.8</v>
      </c>
      <c r="H11">
        <v>18</v>
      </c>
      <c r="I11">
        <v>9.2</v>
      </c>
      <c r="J11">
        <v>4038320</v>
      </c>
      <c r="K11">
        <v>535892</v>
      </c>
      <c r="L11">
        <v>3668504</v>
      </c>
      <c r="M11">
        <v>3502428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20</v>
      </c>
      <c r="V11">
        <v>0</v>
      </c>
      <c r="W11">
        <v>36</v>
      </c>
    </row>
    <row r="12" spans="1:23">
      <c r="A12">
        <v>1460957647</v>
      </c>
      <c r="B12">
        <v>40</v>
      </c>
      <c r="C12">
        <v>4</v>
      </c>
      <c r="D12">
        <v>92</v>
      </c>
      <c r="E12">
        <v>21.2</v>
      </c>
      <c r="F12">
        <v>23.3</v>
      </c>
      <c r="G12">
        <v>25.1</v>
      </c>
      <c r="H12">
        <v>22.4</v>
      </c>
      <c r="I12">
        <v>9.2</v>
      </c>
      <c r="J12">
        <v>4038320</v>
      </c>
      <c r="K12">
        <v>540928</v>
      </c>
      <c r="L12">
        <v>3667308</v>
      </c>
      <c r="M12">
        <v>3497392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34</v>
      </c>
      <c r="T12">
        <v>12</v>
      </c>
      <c r="U12">
        <v>19900</v>
      </c>
      <c r="V12">
        <v>76</v>
      </c>
      <c r="W12">
        <v>1596</v>
      </c>
    </row>
    <row r="13" spans="1:23">
      <c r="A13">
        <v>1460957651</v>
      </c>
      <c r="B13">
        <v>44</v>
      </c>
      <c r="C13">
        <v>4</v>
      </c>
      <c r="D13">
        <v>74</v>
      </c>
      <c r="E13">
        <v>16.8</v>
      </c>
      <c r="F13">
        <v>18.3</v>
      </c>
      <c r="G13">
        <v>20.3</v>
      </c>
      <c r="H13">
        <v>18.3</v>
      </c>
      <c r="I13">
        <v>9.2</v>
      </c>
      <c r="J13">
        <v>4038320</v>
      </c>
      <c r="K13">
        <v>543788</v>
      </c>
      <c r="L13">
        <v>3667044</v>
      </c>
      <c r="M13">
        <v>3494532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36</v>
      </c>
      <c r="V13">
        <v>0</v>
      </c>
      <c r="W13">
        <v>44</v>
      </c>
    </row>
    <row r="14" spans="1:23">
      <c r="A14">
        <v>1460957655</v>
      </c>
      <c r="B14">
        <v>48</v>
      </c>
      <c r="C14">
        <v>4</v>
      </c>
      <c r="D14">
        <v>82.4</v>
      </c>
      <c r="E14">
        <v>20.4</v>
      </c>
      <c r="F14">
        <v>21.7</v>
      </c>
      <c r="G14">
        <v>20</v>
      </c>
      <c r="H14">
        <v>20</v>
      </c>
      <c r="I14">
        <v>9.2</v>
      </c>
      <c r="J14">
        <v>4038320</v>
      </c>
      <c r="K14">
        <v>548888</v>
      </c>
      <c r="L14">
        <v>3666508</v>
      </c>
      <c r="M14">
        <v>3489432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72</v>
      </c>
      <c r="V14">
        <v>0</v>
      </c>
      <c r="W14">
        <v>28</v>
      </c>
    </row>
    <row r="15" spans="1:23">
      <c r="A15">
        <v>1460957659</v>
      </c>
      <c r="B15">
        <v>52</v>
      </c>
      <c r="C15">
        <v>4</v>
      </c>
      <c r="D15">
        <v>64</v>
      </c>
      <c r="E15">
        <v>14</v>
      </c>
      <c r="F15">
        <v>17.5</v>
      </c>
      <c r="G15">
        <v>16.3</v>
      </c>
      <c r="H15">
        <v>16.2</v>
      </c>
      <c r="I15">
        <v>9.2</v>
      </c>
      <c r="J15">
        <v>4038320</v>
      </c>
      <c r="K15">
        <v>552236</v>
      </c>
      <c r="L15">
        <v>3665312</v>
      </c>
      <c r="M15">
        <v>3486084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12</v>
      </c>
    </row>
    <row r="16" spans="1:23">
      <c r="A16">
        <v>1460957663</v>
      </c>
      <c r="B16">
        <v>56</v>
      </c>
      <c r="C16">
        <v>4</v>
      </c>
      <c r="D16">
        <v>65.6</v>
      </c>
      <c r="E16">
        <v>14.5</v>
      </c>
      <c r="F16">
        <v>16.9</v>
      </c>
      <c r="G16">
        <v>18.3</v>
      </c>
      <c r="H16">
        <v>15.5</v>
      </c>
      <c r="I16">
        <v>9.2</v>
      </c>
      <c r="J16">
        <v>4038320</v>
      </c>
      <c r="K16">
        <v>556384</v>
      </c>
      <c r="L16">
        <v>3665056</v>
      </c>
      <c r="M16">
        <v>3481936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84</v>
      </c>
    </row>
    <row r="17" spans="1:23">
      <c r="A17">
        <v>1460957667</v>
      </c>
      <c r="B17">
        <v>60</v>
      </c>
      <c r="C17">
        <v>4</v>
      </c>
      <c r="D17">
        <v>58.4</v>
      </c>
      <c r="E17">
        <v>13.1</v>
      </c>
      <c r="F17">
        <v>15.5</v>
      </c>
      <c r="G17">
        <v>14.5</v>
      </c>
      <c r="H17">
        <v>15.7</v>
      </c>
      <c r="I17">
        <v>9.3</v>
      </c>
      <c r="J17">
        <v>4038320</v>
      </c>
      <c r="K17">
        <v>561100</v>
      </c>
      <c r="L17">
        <v>3662676</v>
      </c>
      <c r="M17">
        <v>3477220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32</v>
      </c>
      <c r="V17">
        <v>0</v>
      </c>
      <c r="W17">
        <v>148</v>
      </c>
    </row>
    <row r="18" spans="1:23">
      <c r="A18">
        <v>1460957671</v>
      </c>
      <c r="B18">
        <v>64</v>
      </c>
      <c r="C18">
        <v>4</v>
      </c>
      <c r="D18">
        <v>55.2</v>
      </c>
      <c r="E18">
        <v>11.3</v>
      </c>
      <c r="F18">
        <v>16.6</v>
      </c>
      <c r="G18">
        <v>13.1</v>
      </c>
      <c r="H18">
        <v>14.3</v>
      </c>
      <c r="I18">
        <v>9.3</v>
      </c>
      <c r="J18">
        <v>4038320</v>
      </c>
      <c r="K18">
        <v>565276</v>
      </c>
      <c r="L18">
        <v>3662324</v>
      </c>
      <c r="M18">
        <v>3473044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1460957675</v>
      </c>
      <c r="B19">
        <v>68</v>
      </c>
      <c r="C19">
        <v>4</v>
      </c>
      <c r="D19">
        <v>54.8</v>
      </c>
      <c r="E19">
        <v>10.6</v>
      </c>
      <c r="F19">
        <v>15.6</v>
      </c>
      <c r="G19">
        <v>12.1</v>
      </c>
      <c r="H19">
        <v>16.2</v>
      </c>
      <c r="I19">
        <v>9.4</v>
      </c>
      <c r="J19">
        <v>4038320</v>
      </c>
      <c r="K19">
        <v>571348</v>
      </c>
      <c r="L19">
        <v>3659852</v>
      </c>
      <c r="M19">
        <v>3466972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16</v>
      </c>
      <c r="V19">
        <v>0</v>
      </c>
      <c r="W19">
        <v>12</v>
      </c>
    </row>
    <row r="20" spans="1:23">
      <c r="A20">
        <v>1460957679</v>
      </c>
      <c r="B20">
        <v>72</v>
      </c>
      <c r="C20">
        <v>4</v>
      </c>
      <c r="D20">
        <v>41.2</v>
      </c>
      <c r="E20">
        <v>9.3</v>
      </c>
      <c r="F20">
        <v>11.8</v>
      </c>
      <c r="G20">
        <v>10.3</v>
      </c>
      <c r="H20">
        <v>9.5</v>
      </c>
      <c r="I20">
        <v>9.4</v>
      </c>
      <c r="J20">
        <v>4038320</v>
      </c>
      <c r="K20">
        <v>572344</v>
      </c>
      <c r="L20">
        <v>3660224</v>
      </c>
      <c r="M20">
        <v>3465976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40</v>
      </c>
      <c r="T20">
        <v>0</v>
      </c>
      <c r="U20">
        <v>23752</v>
      </c>
      <c r="V20">
        <v>0</v>
      </c>
      <c r="W20">
        <v>3472</v>
      </c>
    </row>
    <row r="21" spans="1:23">
      <c r="A21">
        <v>1460957683</v>
      </c>
      <c r="B21">
        <v>76</v>
      </c>
      <c r="C21">
        <v>4</v>
      </c>
      <c r="D21">
        <v>76.8</v>
      </c>
      <c r="E21">
        <v>22.4</v>
      </c>
      <c r="F21">
        <v>18.3</v>
      </c>
      <c r="G21">
        <v>17.2</v>
      </c>
      <c r="H21">
        <v>19.4</v>
      </c>
      <c r="I21">
        <v>9.4</v>
      </c>
      <c r="J21">
        <v>4038320</v>
      </c>
      <c r="K21">
        <v>579396</v>
      </c>
      <c r="L21">
        <v>3660680</v>
      </c>
      <c r="M21">
        <v>3458924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1460957687</v>
      </c>
      <c r="B22">
        <v>80</v>
      </c>
      <c r="C22">
        <v>4</v>
      </c>
      <c r="D22">
        <v>50</v>
      </c>
      <c r="E22">
        <v>11.3</v>
      </c>
      <c r="F22">
        <v>14.6</v>
      </c>
      <c r="G22">
        <v>12.3</v>
      </c>
      <c r="H22">
        <v>11.4</v>
      </c>
      <c r="I22">
        <v>9.4</v>
      </c>
      <c r="J22">
        <v>4038320</v>
      </c>
      <c r="K22">
        <v>581724</v>
      </c>
      <c r="L22">
        <v>3660036</v>
      </c>
      <c r="M22">
        <v>3456596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56</v>
      </c>
      <c r="V22">
        <v>0</v>
      </c>
      <c r="W22">
        <v>12</v>
      </c>
    </row>
    <row r="23" spans="1:23">
      <c r="A23">
        <v>1460957691</v>
      </c>
      <c r="B23">
        <v>84</v>
      </c>
      <c r="C23">
        <v>4</v>
      </c>
      <c r="D23">
        <v>76</v>
      </c>
      <c r="E23">
        <v>18.2</v>
      </c>
      <c r="F23">
        <v>20.4</v>
      </c>
      <c r="G23">
        <v>18.6</v>
      </c>
      <c r="H23">
        <v>19.2</v>
      </c>
      <c r="I23">
        <v>9.4</v>
      </c>
      <c r="J23">
        <v>4038320</v>
      </c>
      <c r="K23">
        <v>586992</v>
      </c>
      <c r="L23">
        <v>3660060</v>
      </c>
      <c r="M23">
        <v>3451328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1460957695</v>
      </c>
      <c r="B24">
        <v>88</v>
      </c>
      <c r="C24">
        <v>4</v>
      </c>
      <c r="D24">
        <v>64</v>
      </c>
      <c r="E24">
        <v>14.8</v>
      </c>
      <c r="F24">
        <v>15.8</v>
      </c>
      <c r="G24">
        <v>18.3</v>
      </c>
      <c r="H24">
        <v>14.8</v>
      </c>
      <c r="I24">
        <v>9.4</v>
      </c>
      <c r="J24">
        <v>4038320</v>
      </c>
      <c r="K24">
        <v>593136</v>
      </c>
      <c r="L24">
        <v>3659288</v>
      </c>
      <c r="M24">
        <v>3445184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12</v>
      </c>
    </row>
    <row r="25" spans="1:23">
      <c r="A25">
        <v>1460957699</v>
      </c>
      <c r="B25">
        <v>92</v>
      </c>
      <c r="C25">
        <v>4</v>
      </c>
      <c r="D25">
        <v>80.8</v>
      </c>
      <c r="E25">
        <v>14.7</v>
      </c>
      <c r="F25">
        <v>25.7</v>
      </c>
      <c r="G25">
        <v>22</v>
      </c>
      <c r="H25">
        <v>18.2</v>
      </c>
      <c r="I25">
        <v>9.4</v>
      </c>
      <c r="J25">
        <v>4038320</v>
      </c>
      <c r="K25">
        <v>598464</v>
      </c>
      <c r="L25">
        <v>3659676</v>
      </c>
      <c r="M25">
        <v>3439856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16</v>
      </c>
      <c r="V25">
        <v>0</v>
      </c>
      <c r="W25">
        <v>16</v>
      </c>
    </row>
    <row r="26" spans="1:23">
      <c r="A26">
        <v>1460957703</v>
      </c>
      <c r="B26">
        <v>96</v>
      </c>
      <c r="C26">
        <v>4</v>
      </c>
      <c r="D26">
        <v>78.8</v>
      </c>
      <c r="E26">
        <v>18.2</v>
      </c>
      <c r="F26">
        <v>21.7</v>
      </c>
      <c r="G26">
        <v>20.9</v>
      </c>
      <c r="H26">
        <v>17.8</v>
      </c>
      <c r="I26">
        <v>9.4</v>
      </c>
      <c r="J26">
        <v>4038320</v>
      </c>
      <c r="K26">
        <v>604556</v>
      </c>
      <c r="L26">
        <v>3660016</v>
      </c>
      <c r="M26">
        <v>3433764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1460957707</v>
      </c>
      <c r="B27">
        <v>100</v>
      </c>
      <c r="C27">
        <v>4</v>
      </c>
      <c r="D27">
        <v>73.2</v>
      </c>
      <c r="E27">
        <v>17</v>
      </c>
      <c r="F27">
        <v>19.3</v>
      </c>
      <c r="G27">
        <v>19</v>
      </c>
      <c r="H27">
        <v>18.3</v>
      </c>
      <c r="I27">
        <v>9.4</v>
      </c>
      <c r="J27">
        <v>4038320</v>
      </c>
      <c r="K27">
        <v>610256</v>
      </c>
      <c r="L27">
        <v>3658524</v>
      </c>
      <c r="M27">
        <v>3428064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60</v>
      </c>
      <c r="T27">
        <v>0</v>
      </c>
      <c r="U27">
        <v>37088</v>
      </c>
      <c r="V27">
        <v>0</v>
      </c>
      <c r="W27">
        <v>8652</v>
      </c>
    </row>
    <row r="28" spans="1:23">
      <c r="A28">
        <v>1460957711</v>
      </c>
      <c r="B28">
        <v>104</v>
      </c>
      <c r="C28">
        <v>4</v>
      </c>
      <c r="D28">
        <v>54.4</v>
      </c>
      <c r="E28">
        <v>14.4</v>
      </c>
      <c r="F28">
        <v>14</v>
      </c>
      <c r="G28">
        <v>12.8</v>
      </c>
      <c r="H28">
        <v>13.3</v>
      </c>
      <c r="I28">
        <v>9.4</v>
      </c>
      <c r="J28">
        <v>4038320</v>
      </c>
      <c r="K28">
        <v>612908</v>
      </c>
      <c r="L28">
        <v>3658880</v>
      </c>
      <c r="M28">
        <v>3425412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28</v>
      </c>
    </row>
    <row r="29" spans="1:23">
      <c r="A29">
        <v>1460957715</v>
      </c>
      <c r="B29">
        <v>108</v>
      </c>
      <c r="C29">
        <v>4</v>
      </c>
      <c r="D29">
        <v>73.2</v>
      </c>
      <c r="E29">
        <v>21</v>
      </c>
      <c r="F29">
        <v>16.8</v>
      </c>
      <c r="G29">
        <v>20.9</v>
      </c>
      <c r="H29">
        <v>14.8</v>
      </c>
      <c r="I29">
        <v>9.4</v>
      </c>
      <c r="J29">
        <v>4038320</v>
      </c>
      <c r="K29">
        <v>620492</v>
      </c>
      <c r="L29">
        <v>3658012</v>
      </c>
      <c r="M29">
        <v>3417828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12</v>
      </c>
    </row>
    <row r="30" spans="1:23">
      <c r="A30">
        <v>1460957719</v>
      </c>
      <c r="B30">
        <v>112</v>
      </c>
      <c r="C30">
        <v>4</v>
      </c>
      <c r="D30">
        <v>38.4</v>
      </c>
      <c r="E30">
        <v>9.5</v>
      </c>
      <c r="F30">
        <v>9.8</v>
      </c>
      <c r="G30">
        <v>9.8</v>
      </c>
      <c r="H30">
        <v>9.5</v>
      </c>
      <c r="I30">
        <v>9.4</v>
      </c>
      <c r="J30">
        <v>4038320</v>
      </c>
      <c r="K30">
        <v>622632</v>
      </c>
      <c r="L30">
        <v>3657428</v>
      </c>
      <c r="M30">
        <v>3415688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1460957723</v>
      </c>
      <c r="B31">
        <v>116</v>
      </c>
      <c r="C31">
        <v>4</v>
      </c>
      <c r="D31">
        <v>58.4</v>
      </c>
      <c r="E31">
        <v>13.7</v>
      </c>
      <c r="F31">
        <v>15.8</v>
      </c>
      <c r="G31">
        <v>15.7</v>
      </c>
      <c r="H31">
        <v>13</v>
      </c>
      <c r="I31">
        <v>9.4</v>
      </c>
      <c r="J31">
        <v>4038320</v>
      </c>
      <c r="K31">
        <v>626680</v>
      </c>
      <c r="L31">
        <v>3657828</v>
      </c>
      <c r="M31">
        <v>3411640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6</v>
      </c>
      <c r="T31">
        <v>0</v>
      </c>
      <c r="U31">
        <v>36</v>
      </c>
      <c r="V31">
        <v>0</v>
      </c>
      <c r="W31">
        <v>0</v>
      </c>
    </row>
    <row r="32" spans="1:23">
      <c r="A32">
        <v>1460957727</v>
      </c>
      <c r="B32">
        <v>120</v>
      </c>
      <c r="C32">
        <v>4</v>
      </c>
      <c r="D32">
        <v>95.2</v>
      </c>
      <c r="E32">
        <v>23</v>
      </c>
      <c r="F32">
        <v>25.4</v>
      </c>
      <c r="G32">
        <v>22</v>
      </c>
      <c r="H32">
        <v>24.7</v>
      </c>
      <c r="I32">
        <v>9.4</v>
      </c>
      <c r="J32">
        <v>4038320</v>
      </c>
      <c r="K32">
        <v>637272</v>
      </c>
      <c r="L32">
        <v>3657384</v>
      </c>
      <c r="M32">
        <v>3401048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32</v>
      </c>
    </row>
    <row r="33" spans="1:23">
      <c r="A33">
        <v>1460957731</v>
      </c>
      <c r="B33">
        <v>124</v>
      </c>
      <c r="C33">
        <v>4</v>
      </c>
      <c r="D33">
        <v>94.4</v>
      </c>
      <c r="E33">
        <v>22.3</v>
      </c>
      <c r="F33">
        <v>31.6</v>
      </c>
      <c r="G33">
        <v>20</v>
      </c>
      <c r="H33">
        <v>20.2</v>
      </c>
      <c r="I33">
        <v>9.5</v>
      </c>
      <c r="J33">
        <v>4038320</v>
      </c>
      <c r="K33">
        <v>648156</v>
      </c>
      <c r="L33">
        <v>3656400</v>
      </c>
      <c r="M33">
        <v>3390164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8</v>
      </c>
    </row>
    <row r="34" spans="1:23">
      <c r="A34">
        <v>1460957735</v>
      </c>
      <c r="B34">
        <v>128</v>
      </c>
      <c r="C34">
        <v>4</v>
      </c>
      <c r="D34">
        <v>66.8</v>
      </c>
      <c r="E34">
        <v>16.8</v>
      </c>
      <c r="F34">
        <v>17.2</v>
      </c>
      <c r="G34">
        <v>16.3</v>
      </c>
      <c r="H34">
        <v>16.6</v>
      </c>
      <c r="I34">
        <v>9.4</v>
      </c>
      <c r="J34">
        <v>4038320</v>
      </c>
      <c r="K34">
        <v>651756</v>
      </c>
      <c r="L34">
        <v>3656824</v>
      </c>
      <c r="M34">
        <v>3386564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1460957739</v>
      </c>
      <c r="B35">
        <v>132</v>
      </c>
      <c r="C35">
        <v>4</v>
      </c>
      <c r="D35">
        <v>86.8</v>
      </c>
      <c r="E35">
        <v>22</v>
      </c>
      <c r="F35">
        <v>22</v>
      </c>
      <c r="G35">
        <v>21.4</v>
      </c>
      <c r="H35">
        <v>21.6</v>
      </c>
      <c r="I35">
        <v>9.5</v>
      </c>
      <c r="J35">
        <v>4038320</v>
      </c>
      <c r="K35">
        <v>657480</v>
      </c>
      <c r="L35">
        <v>3656452</v>
      </c>
      <c r="M35">
        <v>3380840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72</v>
      </c>
      <c r="T35">
        <v>0</v>
      </c>
      <c r="U35">
        <v>42812</v>
      </c>
      <c r="V35">
        <v>0</v>
      </c>
      <c r="W35">
        <v>11172</v>
      </c>
    </row>
    <row r="36" spans="1:23">
      <c r="A36">
        <v>1460957743</v>
      </c>
      <c r="B36">
        <v>136</v>
      </c>
      <c r="C36">
        <v>4</v>
      </c>
      <c r="D36">
        <v>63.2</v>
      </c>
      <c r="E36">
        <v>14.9</v>
      </c>
      <c r="F36">
        <v>15.5</v>
      </c>
      <c r="G36">
        <v>16.8</v>
      </c>
      <c r="H36">
        <v>16</v>
      </c>
      <c r="I36">
        <v>9.5</v>
      </c>
      <c r="J36">
        <v>4038320</v>
      </c>
      <c r="K36">
        <v>661808</v>
      </c>
      <c r="L36">
        <v>3656232</v>
      </c>
      <c r="M36">
        <v>3376512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1460957747</v>
      </c>
      <c r="B37">
        <v>140</v>
      </c>
      <c r="C37">
        <v>4</v>
      </c>
      <c r="D37">
        <v>74.8</v>
      </c>
      <c r="E37">
        <v>17.9</v>
      </c>
      <c r="F37">
        <v>18.8</v>
      </c>
      <c r="G37">
        <v>18.4</v>
      </c>
      <c r="H37">
        <v>19.6</v>
      </c>
      <c r="I37">
        <v>9.5</v>
      </c>
      <c r="J37">
        <v>4038320</v>
      </c>
      <c r="K37">
        <v>666984</v>
      </c>
      <c r="L37">
        <v>3656256</v>
      </c>
      <c r="M37">
        <v>3371336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16</v>
      </c>
      <c r="V37">
        <v>0</v>
      </c>
      <c r="W37">
        <v>16</v>
      </c>
    </row>
    <row r="38" spans="1:23">
      <c r="A38">
        <v>1460957751</v>
      </c>
      <c r="B38">
        <v>144</v>
      </c>
      <c r="C38">
        <v>4</v>
      </c>
      <c r="D38">
        <v>64.8</v>
      </c>
      <c r="E38">
        <v>16</v>
      </c>
      <c r="F38">
        <v>16</v>
      </c>
      <c r="G38">
        <v>17.5</v>
      </c>
      <c r="H38">
        <v>15.3</v>
      </c>
      <c r="I38">
        <v>9.5</v>
      </c>
      <c r="J38">
        <v>4038320</v>
      </c>
      <c r="K38">
        <v>670792</v>
      </c>
      <c r="L38">
        <v>3655368</v>
      </c>
      <c r="M38">
        <v>3367528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16</v>
      </c>
    </row>
    <row r="39" spans="1:23">
      <c r="A39">
        <v>1460957755</v>
      </c>
      <c r="B39">
        <v>148</v>
      </c>
      <c r="C39">
        <v>4</v>
      </c>
      <c r="D39">
        <v>47.2</v>
      </c>
      <c r="E39">
        <v>12.1</v>
      </c>
      <c r="F39">
        <v>12.6</v>
      </c>
      <c r="G39">
        <v>11.1</v>
      </c>
      <c r="H39">
        <v>11.8</v>
      </c>
      <c r="I39">
        <v>9.5</v>
      </c>
      <c r="J39">
        <v>4038320</v>
      </c>
      <c r="K39">
        <v>673872</v>
      </c>
      <c r="L39">
        <v>3654820</v>
      </c>
      <c r="M39">
        <v>3364448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16</v>
      </c>
    </row>
    <row r="40" spans="1:23">
      <c r="A40">
        <v>1460957759</v>
      </c>
      <c r="B40">
        <v>152</v>
      </c>
      <c r="C40">
        <v>4</v>
      </c>
      <c r="D40">
        <v>87.6</v>
      </c>
      <c r="E40">
        <v>20.3</v>
      </c>
      <c r="F40">
        <v>18.8</v>
      </c>
      <c r="G40">
        <v>28.2</v>
      </c>
      <c r="H40">
        <v>20.1</v>
      </c>
      <c r="I40">
        <v>9.5</v>
      </c>
      <c r="J40">
        <v>4038320</v>
      </c>
      <c r="K40">
        <v>680984</v>
      </c>
      <c r="L40">
        <v>3655280</v>
      </c>
      <c r="M40">
        <v>3357336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1460957763</v>
      </c>
      <c r="B41">
        <v>156</v>
      </c>
      <c r="C41">
        <v>4</v>
      </c>
      <c r="D41">
        <v>98.8</v>
      </c>
      <c r="E41">
        <v>21.6</v>
      </c>
      <c r="F41">
        <v>25.5</v>
      </c>
      <c r="G41">
        <v>26.6</v>
      </c>
      <c r="H41">
        <v>24.8</v>
      </c>
      <c r="I41">
        <v>9.5</v>
      </c>
      <c r="J41">
        <v>4038320</v>
      </c>
      <c r="K41">
        <v>686780</v>
      </c>
      <c r="L41">
        <v>3655340</v>
      </c>
      <c r="M41">
        <v>3351540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1460957767</v>
      </c>
      <c r="B42">
        <v>160</v>
      </c>
      <c r="C42">
        <v>4</v>
      </c>
      <c r="D42">
        <v>80</v>
      </c>
      <c r="E42">
        <v>18.7</v>
      </c>
      <c r="F42">
        <v>21.5</v>
      </c>
      <c r="G42">
        <v>21</v>
      </c>
      <c r="H42">
        <v>18.9</v>
      </c>
      <c r="I42">
        <v>9.7</v>
      </c>
      <c r="J42">
        <v>4038320</v>
      </c>
      <c r="K42">
        <v>699988</v>
      </c>
      <c r="L42">
        <v>3646432</v>
      </c>
      <c r="M42">
        <v>3338332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55</v>
      </c>
      <c r="T42">
        <v>4</v>
      </c>
      <c r="U42">
        <v>34768</v>
      </c>
      <c r="V42">
        <v>116</v>
      </c>
      <c r="W42">
        <v>5916</v>
      </c>
    </row>
    <row r="43" spans="1:23">
      <c r="A43">
        <v>1460957771</v>
      </c>
      <c r="B43">
        <v>164</v>
      </c>
      <c r="C43">
        <v>4</v>
      </c>
      <c r="D43">
        <v>79.6</v>
      </c>
      <c r="E43">
        <v>16</v>
      </c>
      <c r="F43">
        <v>20.1</v>
      </c>
      <c r="G43">
        <v>20</v>
      </c>
      <c r="H43">
        <v>23.3</v>
      </c>
      <c r="I43">
        <v>9.7</v>
      </c>
      <c r="J43">
        <v>4038320</v>
      </c>
      <c r="K43">
        <v>704920</v>
      </c>
      <c r="L43">
        <v>3646956</v>
      </c>
      <c r="M43">
        <v>3333400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36</v>
      </c>
      <c r="V43">
        <v>0</v>
      </c>
      <c r="W43">
        <v>28</v>
      </c>
    </row>
    <row r="44" spans="1:23">
      <c r="A44">
        <v>1460957775</v>
      </c>
      <c r="B44">
        <v>168</v>
      </c>
      <c r="C44">
        <v>4</v>
      </c>
      <c r="D44">
        <v>48.4</v>
      </c>
      <c r="E44">
        <v>11.6</v>
      </c>
      <c r="F44">
        <v>10.6</v>
      </c>
      <c r="G44">
        <v>13.3</v>
      </c>
      <c r="H44">
        <v>12.7</v>
      </c>
      <c r="I44">
        <v>9.7</v>
      </c>
      <c r="J44">
        <v>4038320</v>
      </c>
      <c r="K44">
        <v>708460</v>
      </c>
      <c r="L44">
        <v>3645260</v>
      </c>
      <c r="M44">
        <v>3329860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240</v>
      </c>
      <c r="V44">
        <v>0</v>
      </c>
      <c r="W44">
        <v>32</v>
      </c>
    </row>
    <row r="45" spans="1:23">
      <c r="A45">
        <v>1460957779</v>
      </c>
      <c r="B45">
        <v>172</v>
      </c>
      <c r="C45">
        <v>4</v>
      </c>
      <c r="D45">
        <v>54</v>
      </c>
      <c r="E45">
        <v>11.9</v>
      </c>
      <c r="F45">
        <v>14</v>
      </c>
      <c r="G45">
        <v>14</v>
      </c>
      <c r="H45">
        <v>14.3</v>
      </c>
      <c r="I45">
        <v>9.7</v>
      </c>
      <c r="J45">
        <v>4038320</v>
      </c>
      <c r="K45">
        <v>709212</v>
      </c>
      <c r="L45">
        <v>3646316</v>
      </c>
      <c r="M45">
        <v>3329108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16</v>
      </c>
    </row>
    <row r="46" spans="1:23">
      <c r="A46">
        <v>1460957783</v>
      </c>
      <c r="B46">
        <v>176</v>
      </c>
      <c r="C46">
        <v>4</v>
      </c>
      <c r="D46">
        <v>66</v>
      </c>
      <c r="E46">
        <v>13.7</v>
      </c>
      <c r="F46">
        <v>15.5</v>
      </c>
      <c r="G46">
        <v>20.4</v>
      </c>
      <c r="H46">
        <v>16.5</v>
      </c>
      <c r="I46">
        <v>9.7</v>
      </c>
      <c r="J46">
        <v>4038320</v>
      </c>
      <c r="K46">
        <v>713280</v>
      </c>
      <c r="L46">
        <v>3646408</v>
      </c>
      <c r="M46">
        <v>3325040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1460957787</v>
      </c>
      <c r="B47">
        <v>180</v>
      </c>
      <c r="C47">
        <v>4</v>
      </c>
      <c r="D47">
        <v>44</v>
      </c>
      <c r="E47">
        <v>9.8</v>
      </c>
      <c r="F47">
        <v>11.3</v>
      </c>
      <c r="G47">
        <v>12.5</v>
      </c>
      <c r="H47">
        <v>10</v>
      </c>
      <c r="I47">
        <v>9.7</v>
      </c>
      <c r="J47">
        <v>4038320</v>
      </c>
      <c r="K47">
        <v>715240</v>
      </c>
      <c r="L47">
        <v>3645464</v>
      </c>
      <c r="M47">
        <v>3323080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16</v>
      </c>
    </row>
    <row r="48" spans="1:23">
      <c r="A48">
        <v>1460957791</v>
      </c>
      <c r="B48">
        <v>184</v>
      </c>
      <c r="C48">
        <v>4</v>
      </c>
      <c r="D48">
        <v>68.4</v>
      </c>
      <c r="E48">
        <v>14.4</v>
      </c>
      <c r="F48">
        <v>17.7</v>
      </c>
      <c r="G48">
        <v>20.1</v>
      </c>
      <c r="H48">
        <v>16.6</v>
      </c>
      <c r="I48">
        <v>9.7</v>
      </c>
      <c r="J48">
        <v>4038320</v>
      </c>
      <c r="K48">
        <v>720428</v>
      </c>
      <c r="L48">
        <v>3645708</v>
      </c>
      <c r="M48">
        <v>3317892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12</v>
      </c>
    </row>
    <row r="49" spans="1:23">
      <c r="A49">
        <v>1460957795</v>
      </c>
      <c r="B49">
        <v>188</v>
      </c>
      <c r="C49">
        <v>4</v>
      </c>
      <c r="D49">
        <v>66.8</v>
      </c>
      <c r="E49">
        <v>18.4</v>
      </c>
      <c r="F49">
        <v>17</v>
      </c>
      <c r="G49">
        <v>15.5</v>
      </c>
      <c r="H49">
        <v>15.7</v>
      </c>
      <c r="I49">
        <v>9.7</v>
      </c>
      <c r="J49">
        <v>4038320</v>
      </c>
      <c r="K49">
        <v>726800</v>
      </c>
      <c r="L49">
        <v>3645584</v>
      </c>
      <c r="M49">
        <v>3311520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20</v>
      </c>
    </row>
    <row r="50" spans="1:23">
      <c r="A50">
        <v>1460957799</v>
      </c>
      <c r="B50">
        <v>192</v>
      </c>
      <c r="C50">
        <v>4</v>
      </c>
      <c r="D50">
        <v>44</v>
      </c>
      <c r="E50">
        <v>10.7</v>
      </c>
      <c r="F50">
        <v>11.3</v>
      </c>
      <c r="G50">
        <v>12</v>
      </c>
      <c r="H50">
        <v>10.1</v>
      </c>
      <c r="I50">
        <v>9.7</v>
      </c>
      <c r="J50">
        <v>4038320</v>
      </c>
      <c r="K50">
        <v>729160</v>
      </c>
      <c r="L50">
        <v>3644924</v>
      </c>
      <c r="M50">
        <v>3309160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39</v>
      </c>
      <c r="T50">
        <v>0</v>
      </c>
      <c r="U50">
        <v>26332</v>
      </c>
      <c r="V50">
        <v>0</v>
      </c>
      <c r="W50">
        <v>2608</v>
      </c>
    </row>
    <row r="51" spans="1:23">
      <c r="A51">
        <v>1460957803</v>
      </c>
      <c r="B51">
        <v>196</v>
      </c>
      <c r="C51">
        <v>4</v>
      </c>
      <c r="D51">
        <v>46.4</v>
      </c>
      <c r="E51">
        <v>10.3</v>
      </c>
      <c r="F51">
        <v>14</v>
      </c>
      <c r="G51">
        <v>11.8</v>
      </c>
      <c r="H51">
        <v>10</v>
      </c>
      <c r="I51">
        <v>9.7</v>
      </c>
      <c r="J51">
        <v>4038320</v>
      </c>
      <c r="K51">
        <v>732020</v>
      </c>
      <c r="L51">
        <v>3645208</v>
      </c>
      <c r="M51">
        <v>3306300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36</v>
      </c>
      <c r="V51">
        <v>0</v>
      </c>
      <c r="W51">
        <v>24</v>
      </c>
    </row>
    <row r="52" spans="1:23">
      <c r="A52">
        <v>1460957807</v>
      </c>
      <c r="B52">
        <v>200</v>
      </c>
      <c r="C52">
        <v>4</v>
      </c>
      <c r="D52">
        <v>50.8</v>
      </c>
      <c r="E52">
        <v>11.3</v>
      </c>
      <c r="F52">
        <v>14.1</v>
      </c>
      <c r="G52">
        <v>15.2</v>
      </c>
      <c r="H52">
        <v>9.8</v>
      </c>
      <c r="I52">
        <v>9.7</v>
      </c>
      <c r="J52">
        <v>4038320</v>
      </c>
      <c r="K52">
        <v>735172</v>
      </c>
      <c r="L52">
        <v>3644908</v>
      </c>
      <c r="M52">
        <v>3303148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156</v>
      </c>
      <c r="V52">
        <v>0</v>
      </c>
      <c r="W52">
        <v>12</v>
      </c>
    </row>
    <row r="53" spans="1:23">
      <c r="A53">
        <v>1460957811</v>
      </c>
      <c r="B53">
        <v>204</v>
      </c>
      <c r="C53">
        <v>4</v>
      </c>
      <c r="D53">
        <v>51.2</v>
      </c>
      <c r="E53">
        <v>13.3</v>
      </c>
      <c r="F53">
        <v>14.7</v>
      </c>
      <c r="G53">
        <v>10.3</v>
      </c>
      <c r="H53">
        <v>13.7</v>
      </c>
      <c r="I53">
        <v>9.7</v>
      </c>
      <c r="J53">
        <v>4038320</v>
      </c>
      <c r="K53">
        <v>738424</v>
      </c>
      <c r="L53">
        <v>3645860</v>
      </c>
      <c r="M53">
        <v>3299896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28</v>
      </c>
    </row>
    <row r="54" spans="1:23">
      <c r="A54">
        <v>1460957815</v>
      </c>
      <c r="B54">
        <v>208</v>
      </c>
      <c r="C54">
        <v>4</v>
      </c>
      <c r="D54">
        <v>44</v>
      </c>
      <c r="E54">
        <v>9</v>
      </c>
      <c r="F54">
        <v>11.1</v>
      </c>
      <c r="G54">
        <v>12.6</v>
      </c>
      <c r="H54">
        <v>11.3</v>
      </c>
      <c r="I54">
        <v>9.8</v>
      </c>
      <c r="J54">
        <v>4038320</v>
      </c>
      <c r="K54">
        <v>741852</v>
      </c>
      <c r="L54">
        <v>3643768</v>
      </c>
      <c r="M54">
        <v>3296468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16</v>
      </c>
      <c r="V54">
        <v>0</v>
      </c>
      <c r="W54">
        <v>16</v>
      </c>
    </row>
    <row r="55" spans="1:23">
      <c r="A55">
        <v>1460957819</v>
      </c>
      <c r="B55">
        <v>212</v>
      </c>
      <c r="C55">
        <v>4</v>
      </c>
      <c r="D55">
        <v>44.8</v>
      </c>
      <c r="E55">
        <v>10.2</v>
      </c>
      <c r="F55">
        <v>11.3</v>
      </c>
      <c r="G55">
        <v>11</v>
      </c>
      <c r="H55">
        <v>12.3</v>
      </c>
      <c r="I55">
        <v>9.8</v>
      </c>
      <c r="J55">
        <v>4038320</v>
      </c>
      <c r="K55">
        <v>743004</v>
      </c>
      <c r="L55">
        <v>3644144</v>
      </c>
      <c r="M55">
        <v>3295316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1460957823</v>
      </c>
      <c r="B56">
        <v>216</v>
      </c>
      <c r="C56">
        <v>4</v>
      </c>
      <c r="D56">
        <v>55.2</v>
      </c>
      <c r="E56">
        <v>11.7</v>
      </c>
      <c r="F56">
        <v>15.3</v>
      </c>
      <c r="G56">
        <v>15.3</v>
      </c>
      <c r="H56">
        <v>12.6</v>
      </c>
      <c r="I56">
        <v>9.8</v>
      </c>
      <c r="J56">
        <v>4038320</v>
      </c>
      <c r="K56">
        <v>746712</v>
      </c>
      <c r="L56">
        <v>3643948</v>
      </c>
      <c r="M56">
        <v>3291608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16</v>
      </c>
      <c r="V56">
        <v>0</v>
      </c>
      <c r="W56">
        <v>16</v>
      </c>
    </row>
    <row r="57" spans="1:23">
      <c r="A57">
        <v>1460957827</v>
      </c>
      <c r="B57">
        <v>220</v>
      </c>
      <c r="C57">
        <v>4</v>
      </c>
      <c r="D57">
        <v>52</v>
      </c>
      <c r="E57">
        <v>12.3</v>
      </c>
      <c r="F57">
        <v>13.3</v>
      </c>
      <c r="G57">
        <v>13.4</v>
      </c>
      <c r="H57">
        <v>12.8</v>
      </c>
      <c r="I57">
        <v>9.8</v>
      </c>
      <c r="J57">
        <v>4038320</v>
      </c>
      <c r="K57">
        <v>751044</v>
      </c>
      <c r="L57">
        <v>3642492</v>
      </c>
      <c r="M57">
        <v>3287276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1460957831</v>
      </c>
      <c r="B58">
        <v>224</v>
      </c>
      <c r="C58">
        <v>4</v>
      </c>
      <c r="D58">
        <v>37.6</v>
      </c>
      <c r="E58">
        <v>9.2</v>
      </c>
      <c r="F58">
        <v>10.3</v>
      </c>
      <c r="G58">
        <v>9.8</v>
      </c>
      <c r="H58">
        <v>8.7</v>
      </c>
      <c r="I58">
        <v>9.8</v>
      </c>
      <c r="J58">
        <v>4038320</v>
      </c>
      <c r="K58">
        <v>753296</v>
      </c>
      <c r="L58">
        <v>3642376</v>
      </c>
      <c r="M58">
        <v>3285024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20</v>
      </c>
    </row>
    <row r="59" spans="1:23">
      <c r="A59">
        <v>1460957835</v>
      </c>
      <c r="B59">
        <v>228</v>
      </c>
      <c r="C59">
        <v>4</v>
      </c>
      <c r="D59">
        <v>45.6</v>
      </c>
      <c r="E59">
        <v>10.1</v>
      </c>
      <c r="F59">
        <v>12.3</v>
      </c>
      <c r="G59">
        <v>11.8</v>
      </c>
      <c r="H59">
        <v>11.3</v>
      </c>
      <c r="I59">
        <v>9.8</v>
      </c>
      <c r="J59">
        <v>4038320</v>
      </c>
      <c r="K59">
        <v>756736</v>
      </c>
      <c r="L59">
        <v>3642632</v>
      </c>
      <c r="M59">
        <v>3281584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41</v>
      </c>
      <c r="T59">
        <v>0</v>
      </c>
      <c r="U59">
        <v>23372</v>
      </c>
      <c r="V59">
        <v>0</v>
      </c>
      <c r="W59">
        <v>3240</v>
      </c>
    </row>
    <row r="60" spans="1:23">
      <c r="A60">
        <v>1460957839</v>
      </c>
      <c r="B60">
        <v>232</v>
      </c>
      <c r="C60">
        <v>4</v>
      </c>
      <c r="D60">
        <v>40.8</v>
      </c>
      <c r="E60">
        <v>8.7</v>
      </c>
      <c r="F60">
        <v>11.3</v>
      </c>
      <c r="G60">
        <v>11.5</v>
      </c>
      <c r="H60">
        <v>9.5</v>
      </c>
      <c r="I60">
        <v>9.8</v>
      </c>
      <c r="J60">
        <v>4038320</v>
      </c>
      <c r="K60">
        <v>758820</v>
      </c>
      <c r="L60">
        <v>3642648</v>
      </c>
      <c r="M60">
        <v>3279500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1460957843</v>
      </c>
      <c r="B61">
        <v>236</v>
      </c>
      <c r="C61">
        <v>4</v>
      </c>
      <c r="D61">
        <v>74</v>
      </c>
      <c r="E61">
        <v>17</v>
      </c>
      <c r="F61">
        <v>18</v>
      </c>
      <c r="G61">
        <v>21.8</v>
      </c>
      <c r="H61">
        <v>17</v>
      </c>
      <c r="I61">
        <v>9.8</v>
      </c>
      <c r="J61">
        <v>4038320</v>
      </c>
      <c r="K61">
        <v>762616</v>
      </c>
      <c r="L61">
        <v>3642808</v>
      </c>
      <c r="M61">
        <v>3275704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136</v>
      </c>
      <c r="V61">
        <v>0</v>
      </c>
      <c r="W61">
        <v>20</v>
      </c>
    </row>
    <row r="62" spans="1:23">
      <c r="A62">
        <v>1460957847</v>
      </c>
      <c r="B62">
        <v>240</v>
      </c>
      <c r="C62">
        <v>4</v>
      </c>
      <c r="D62">
        <v>40.4</v>
      </c>
      <c r="E62">
        <v>8.9</v>
      </c>
      <c r="F62">
        <v>12</v>
      </c>
      <c r="G62">
        <v>10</v>
      </c>
      <c r="H62">
        <v>9.5</v>
      </c>
      <c r="I62">
        <v>9.8</v>
      </c>
      <c r="J62">
        <v>4038320</v>
      </c>
      <c r="K62">
        <v>766128</v>
      </c>
      <c r="L62">
        <v>3641672</v>
      </c>
      <c r="M62">
        <v>3272192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32</v>
      </c>
      <c r="V62">
        <v>0</v>
      </c>
      <c r="W62">
        <v>24</v>
      </c>
    </row>
    <row r="63" spans="1:23">
      <c r="A63">
        <v>1460957851</v>
      </c>
      <c r="B63">
        <v>244</v>
      </c>
      <c r="C63">
        <v>4</v>
      </c>
      <c r="D63">
        <v>53.6</v>
      </c>
      <c r="E63">
        <v>8.4</v>
      </c>
      <c r="F63">
        <v>19.1</v>
      </c>
      <c r="G63">
        <v>16.5</v>
      </c>
      <c r="H63">
        <v>9.3</v>
      </c>
      <c r="I63">
        <v>9.8</v>
      </c>
      <c r="J63">
        <v>4038320</v>
      </c>
      <c r="K63">
        <v>772128</v>
      </c>
      <c r="L63">
        <v>3641280</v>
      </c>
      <c r="M63">
        <v>3266192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1460957855</v>
      </c>
      <c r="B64">
        <v>248</v>
      </c>
      <c r="C64">
        <v>4</v>
      </c>
      <c r="D64">
        <v>54.8</v>
      </c>
      <c r="E64">
        <v>14.4</v>
      </c>
      <c r="F64">
        <v>13.5</v>
      </c>
      <c r="G64">
        <v>12.5</v>
      </c>
      <c r="H64">
        <v>14.5</v>
      </c>
      <c r="I64">
        <v>9.9</v>
      </c>
      <c r="J64">
        <v>4038320</v>
      </c>
      <c r="K64">
        <v>778216</v>
      </c>
      <c r="L64">
        <v>3639956</v>
      </c>
      <c r="M64">
        <v>3260104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1460957859</v>
      </c>
      <c r="B65">
        <v>252</v>
      </c>
      <c r="C65">
        <v>4</v>
      </c>
      <c r="D65">
        <v>42</v>
      </c>
      <c r="E65">
        <v>10.8</v>
      </c>
      <c r="F65">
        <v>11.7</v>
      </c>
      <c r="G65">
        <v>9.1</v>
      </c>
      <c r="H65">
        <v>10.6</v>
      </c>
      <c r="I65">
        <v>9.8</v>
      </c>
      <c r="J65">
        <v>4038320</v>
      </c>
      <c r="K65">
        <v>780476</v>
      </c>
      <c r="L65">
        <v>3641240</v>
      </c>
      <c r="M65">
        <v>3257844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1460957863</v>
      </c>
      <c r="B66">
        <v>256</v>
      </c>
      <c r="C66">
        <v>4</v>
      </c>
      <c r="D66">
        <v>41.2</v>
      </c>
      <c r="E66">
        <v>9</v>
      </c>
      <c r="F66">
        <v>11.5</v>
      </c>
      <c r="G66">
        <v>10.5</v>
      </c>
      <c r="H66">
        <v>10</v>
      </c>
      <c r="I66">
        <v>9.8</v>
      </c>
      <c r="J66">
        <v>4038320</v>
      </c>
      <c r="K66">
        <v>782996</v>
      </c>
      <c r="L66">
        <v>3641912</v>
      </c>
      <c r="M66">
        <v>3255324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16</v>
      </c>
    </row>
    <row r="67" spans="1:23">
      <c r="A67">
        <v>1460957867</v>
      </c>
      <c r="B67">
        <v>260</v>
      </c>
      <c r="C67">
        <v>4</v>
      </c>
      <c r="D67">
        <v>79.6</v>
      </c>
      <c r="E67">
        <v>17.7</v>
      </c>
      <c r="F67">
        <v>19.8</v>
      </c>
      <c r="G67">
        <v>24.6</v>
      </c>
      <c r="H67">
        <v>17.6</v>
      </c>
      <c r="I67">
        <v>9.8</v>
      </c>
      <c r="J67">
        <v>4038320</v>
      </c>
      <c r="K67">
        <v>791340</v>
      </c>
      <c r="L67">
        <v>3641220</v>
      </c>
      <c r="M67">
        <v>3246980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54</v>
      </c>
      <c r="T67">
        <v>0</v>
      </c>
      <c r="U67">
        <v>34056</v>
      </c>
      <c r="V67">
        <v>0</v>
      </c>
      <c r="W67">
        <v>4700</v>
      </c>
    </row>
    <row r="68" spans="1:23">
      <c r="A68">
        <v>1460957871</v>
      </c>
      <c r="B68">
        <v>264</v>
      </c>
      <c r="C68">
        <v>4</v>
      </c>
      <c r="D68">
        <v>55.2</v>
      </c>
      <c r="E68">
        <v>14.4</v>
      </c>
      <c r="F68">
        <v>14.8</v>
      </c>
      <c r="G68">
        <v>13.3</v>
      </c>
      <c r="H68">
        <v>12.3</v>
      </c>
      <c r="I68">
        <v>9.8</v>
      </c>
      <c r="J68">
        <v>4038320</v>
      </c>
      <c r="K68">
        <v>795292</v>
      </c>
      <c r="L68">
        <v>3641448</v>
      </c>
      <c r="M68">
        <v>3243028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2032</v>
      </c>
      <c r="V68">
        <v>0</v>
      </c>
      <c r="W68">
        <v>1076</v>
      </c>
    </row>
    <row r="69" spans="1:23">
      <c r="A69">
        <v>1460957875</v>
      </c>
      <c r="B69">
        <v>268</v>
      </c>
      <c r="C69">
        <v>4</v>
      </c>
      <c r="D69">
        <v>58</v>
      </c>
      <c r="E69">
        <v>13.8</v>
      </c>
      <c r="F69">
        <v>14.8</v>
      </c>
      <c r="G69">
        <v>15.1</v>
      </c>
      <c r="H69">
        <v>14.5</v>
      </c>
      <c r="I69">
        <v>9.9</v>
      </c>
      <c r="J69">
        <v>4038320</v>
      </c>
      <c r="K69">
        <v>800964</v>
      </c>
      <c r="L69">
        <v>3639480</v>
      </c>
      <c r="M69">
        <v>3237356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16</v>
      </c>
      <c r="V69">
        <v>0</v>
      </c>
      <c r="W69">
        <v>16</v>
      </c>
    </row>
    <row r="70" spans="1:23">
      <c r="A70">
        <v>1460957879</v>
      </c>
      <c r="B70">
        <v>272</v>
      </c>
      <c r="C70">
        <v>4</v>
      </c>
      <c r="D70">
        <v>58.4</v>
      </c>
      <c r="E70">
        <v>17</v>
      </c>
      <c r="F70">
        <v>12.5</v>
      </c>
      <c r="G70">
        <v>15.8</v>
      </c>
      <c r="H70">
        <v>13.3</v>
      </c>
      <c r="I70">
        <v>9.8</v>
      </c>
      <c r="J70">
        <v>4038320</v>
      </c>
      <c r="K70">
        <v>805584</v>
      </c>
      <c r="L70">
        <v>3640564</v>
      </c>
      <c r="M70">
        <v>3232736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148</v>
      </c>
      <c r="V70">
        <v>0</v>
      </c>
      <c r="W70">
        <v>0</v>
      </c>
    </row>
    <row r="71" spans="1:23">
      <c r="A71">
        <v>1460957883</v>
      </c>
      <c r="B71">
        <v>276</v>
      </c>
      <c r="C71">
        <v>4</v>
      </c>
      <c r="D71">
        <v>50.4</v>
      </c>
      <c r="E71">
        <v>11.1</v>
      </c>
      <c r="F71">
        <v>10.8</v>
      </c>
      <c r="G71">
        <v>14.5</v>
      </c>
      <c r="H71">
        <v>13.9</v>
      </c>
      <c r="I71">
        <v>9.9</v>
      </c>
      <c r="J71">
        <v>4038320</v>
      </c>
      <c r="K71">
        <v>810176</v>
      </c>
      <c r="L71">
        <v>3640500</v>
      </c>
      <c r="M71">
        <v>3228144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40</v>
      </c>
      <c r="V71">
        <v>0</v>
      </c>
      <c r="W71">
        <v>28</v>
      </c>
    </row>
    <row r="72" spans="1:23">
      <c r="A72">
        <v>1460957887</v>
      </c>
      <c r="B72">
        <v>280</v>
      </c>
      <c r="C72">
        <v>4</v>
      </c>
      <c r="D72">
        <v>61.6</v>
      </c>
      <c r="E72">
        <v>15.3</v>
      </c>
      <c r="F72">
        <v>17</v>
      </c>
      <c r="G72">
        <v>13.8</v>
      </c>
      <c r="H72">
        <v>15.5</v>
      </c>
      <c r="I72">
        <v>9.9</v>
      </c>
      <c r="J72">
        <v>4038320</v>
      </c>
      <c r="K72">
        <v>814492</v>
      </c>
      <c r="L72">
        <v>3640024</v>
      </c>
      <c r="M72">
        <v>3223828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1460957891</v>
      </c>
      <c r="B73">
        <v>284</v>
      </c>
      <c r="C73">
        <v>4</v>
      </c>
      <c r="D73">
        <v>38.4</v>
      </c>
      <c r="E73">
        <v>7.8</v>
      </c>
      <c r="F73">
        <v>10.3</v>
      </c>
      <c r="G73">
        <v>10.1</v>
      </c>
      <c r="H73">
        <v>10.3</v>
      </c>
      <c r="I73">
        <v>9.9</v>
      </c>
      <c r="J73">
        <v>4038320</v>
      </c>
      <c r="K73">
        <v>817020</v>
      </c>
      <c r="L73">
        <v>3639472</v>
      </c>
      <c r="M73">
        <v>3221300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12</v>
      </c>
    </row>
    <row r="74" spans="1:23">
      <c r="A74">
        <v>1460957895</v>
      </c>
      <c r="B74">
        <v>288</v>
      </c>
      <c r="C74">
        <v>4</v>
      </c>
      <c r="D74">
        <v>63.6</v>
      </c>
      <c r="E74">
        <v>13.8</v>
      </c>
      <c r="F74">
        <v>14.3</v>
      </c>
      <c r="G74">
        <v>18</v>
      </c>
      <c r="H74">
        <v>17</v>
      </c>
      <c r="I74">
        <v>9.9</v>
      </c>
      <c r="J74">
        <v>4038320</v>
      </c>
      <c r="K74">
        <v>820376</v>
      </c>
      <c r="L74">
        <v>3638748</v>
      </c>
      <c r="M74">
        <v>3217944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20</v>
      </c>
    </row>
    <row r="75" spans="1:23">
      <c r="A75">
        <v>1460957899</v>
      </c>
      <c r="B75">
        <v>292</v>
      </c>
      <c r="C75">
        <v>4</v>
      </c>
      <c r="D75">
        <v>74.8</v>
      </c>
      <c r="E75">
        <v>15.5</v>
      </c>
      <c r="F75">
        <v>21.9</v>
      </c>
      <c r="G75">
        <v>15.5</v>
      </c>
      <c r="H75">
        <v>21.9</v>
      </c>
      <c r="I75">
        <v>9.9</v>
      </c>
      <c r="J75">
        <v>4038320</v>
      </c>
      <c r="K75">
        <v>822480</v>
      </c>
      <c r="L75">
        <v>3638668</v>
      </c>
      <c r="M75">
        <v>3215840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42</v>
      </c>
      <c r="T75">
        <v>4</v>
      </c>
      <c r="U75">
        <v>27236</v>
      </c>
      <c r="V75">
        <v>204</v>
      </c>
      <c r="W75">
        <v>2548</v>
      </c>
    </row>
    <row r="76" spans="1:23">
      <c r="A76">
        <v>1460957903</v>
      </c>
      <c r="B76">
        <v>296</v>
      </c>
      <c r="C76">
        <v>4</v>
      </c>
      <c r="D76">
        <v>74</v>
      </c>
      <c r="E76">
        <v>18</v>
      </c>
      <c r="F76">
        <v>19.7</v>
      </c>
      <c r="G76">
        <v>17.9</v>
      </c>
      <c r="H76">
        <v>18.7</v>
      </c>
      <c r="I76">
        <v>9.9</v>
      </c>
      <c r="J76">
        <v>4038320</v>
      </c>
      <c r="K76">
        <v>826060</v>
      </c>
      <c r="L76">
        <v>3638872</v>
      </c>
      <c r="M76">
        <v>3212260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28</v>
      </c>
    </row>
    <row r="77" spans="1:23">
      <c r="A77">
        <v>1460957907</v>
      </c>
      <c r="B77">
        <v>300</v>
      </c>
      <c r="C77">
        <v>4</v>
      </c>
      <c r="D77">
        <v>48</v>
      </c>
      <c r="E77">
        <v>11.1</v>
      </c>
      <c r="F77">
        <v>13.1</v>
      </c>
      <c r="G77">
        <v>12.3</v>
      </c>
      <c r="H77">
        <v>11.8</v>
      </c>
      <c r="I77">
        <v>9.9</v>
      </c>
      <c r="J77">
        <v>4038320</v>
      </c>
      <c r="K77">
        <v>827416</v>
      </c>
      <c r="L77">
        <v>3639068</v>
      </c>
      <c r="M77">
        <v>3210904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16</v>
      </c>
      <c r="V77">
        <v>0</v>
      </c>
      <c r="W77">
        <v>12</v>
      </c>
    </row>
    <row r="78" spans="1:23">
      <c r="A78">
        <v>1460957911</v>
      </c>
      <c r="B78">
        <v>304</v>
      </c>
      <c r="C78">
        <v>4</v>
      </c>
      <c r="D78">
        <v>46</v>
      </c>
      <c r="E78">
        <v>10.6</v>
      </c>
      <c r="F78">
        <v>11.9</v>
      </c>
      <c r="G78">
        <v>11.8</v>
      </c>
      <c r="H78">
        <v>11.3</v>
      </c>
      <c r="I78">
        <v>9.9</v>
      </c>
      <c r="J78">
        <v>4038320</v>
      </c>
      <c r="K78">
        <v>828992</v>
      </c>
      <c r="L78">
        <v>3639140</v>
      </c>
      <c r="M78">
        <v>3209328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8</v>
      </c>
    </row>
    <row r="79" spans="1:23">
      <c r="A79">
        <v>1460957915</v>
      </c>
      <c r="B79">
        <v>308</v>
      </c>
      <c r="C79">
        <v>4</v>
      </c>
      <c r="D79">
        <v>58</v>
      </c>
      <c r="E79">
        <v>13.1</v>
      </c>
      <c r="F79">
        <v>14.1</v>
      </c>
      <c r="G79">
        <v>14.6</v>
      </c>
      <c r="H79">
        <v>16.5</v>
      </c>
      <c r="I79">
        <v>9.9</v>
      </c>
      <c r="J79">
        <v>4038320</v>
      </c>
      <c r="K79">
        <v>833368</v>
      </c>
      <c r="L79">
        <v>3639612</v>
      </c>
      <c r="M79">
        <v>3204952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200</v>
      </c>
      <c r="V79">
        <v>0</v>
      </c>
      <c r="W79">
        <v>0</v>
      </c>
    </row>
    <row r="80" spans="1:23">
      <c r="A80">
        <v>1460957919</v>
      </c>
      <c r="B80">
        <v>312</v>
      </c>
      <c r="C80">
        <v>4</v>
      </c>
      <c r="D80">
        <v>40</v>
      </c>
      <c r="E80">
        <v>6.9</v>
      </c>
      <c r="F80">
        <v>16.8</v>
      </c>
      <c r="G80">
        <v>7.3</v>
      </c>
      <c r="H80">
        <v>8.5</v>
      </c>
      <c r="I80">
        <v>9.9</v>
      </c>
      <c r="J80">
        <v>4038320</v>
      </c>
      <c r="K80">
        <v>838176</v>
      </c>
      <c r="L80">
        <v>3639140</v>
      </c>
      <c r="M80">
        <v>3200144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4</v>
      </c>
      <c r="V80">
        <v>0</v>
      </c>
      <c r="W80">
        <v>28</v>
      </c>
    </row>
    <row r="81" spans="1:23">
      <c r="A81">
        <v>1460957923</v>
      </c>
      <c r="B81">
        <v>316</v>
      </c>
      <c r="C81">
        <v>4</v>
      </c>
      <c r="D81">
        <v>1.6</v>
      </c>
      <c r="E81">
        <v>0</v>
      </c>
      <c r="F81">
        <v>1.7</v>
      </c>
      <c r="G81">
        <v>0</v>
      </c>
      <c r="H81">
        <v>0</v>
      </c>
      <c r="I81">
        <v>9.9</v>
      </c>
      <c r="J81">
        <v>4038320</v>
      </c>
      <c r="K81">
        <v>838208</v>
      </c>
      <c r="L81">
        <v>3639116</v>
      </c>
      <c r="M81">
        <v>3200112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16</v>
      </c>
    </row>
    <row r="82" spans="1:23">
      <c r="A82">
        <v>1460957927</v>
      </c>
      <c r="B82">
        <v>320</v>
      </c>
      <c r="C82">
        <v>4</v>
      </c>
      <c r="D82">
        <v>1.6</v>
      </c>
      <c r="E82">
        <v>0</v>
      </c>
      <c r="F82">
        <v>1</v>
      </c>
      <c r="G82">
        <v>0</v>
      </c>
      <c r="H82">
        <v>0</v>
      </c>
      <c r="I82">
        <v>10</v>
      </c>
      <c r="J82">
        <v>4038320</v>
      </c>
      <c r="K82">
        <v>841160</v>
      </c>
      <c r="L82">
        <v>3636176</v>
      </c>
      <c r="M82">
        <v>3197160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16</v>
      </c>
      <c r="V82">
        <v>0</v>
      </c>
      <c r="W82">
        <v>8</v>
      </c>
    </row>
    <row r="83" spans="1:23">
      <c r="A83">
        <v>1460957931</v>
      </c>
      <c r="B83">
        <v>324</v>
      </c>
      <c r="C83">
        <v>4</v>
      </c>
      <c r="D83">
        <v>0.8</v>
      </c>
      <c r="E83">
        <v>0</v>
      </c>
      <c r="F83">
        <v>1</v>
      </c>
      <c r="G83">
        <v>0.5</v>
      </c>
      <c r="H83">
        <v>0</v>
      </c>
      <c r="I83">
        <v>10</v>
      </c>
      <c r="J83">
        <v>4038320</v>
      </c>
      <c r="K83">
        <v>841228</v>
      </c>
      <c r="L83">
        <v>3636112</v>
      </c>
      <c r="M83">
        <v>3197092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28</v>
      </c>
      <c r="T83">
        <v>0</v>
      </c>
      <c r="U83">
        <v>17152</v>
      </c>
      <c r="V83">
        <v>0</v>
      </c>
      <c r="W83">
        <v>1224</v>
      </c>
    </row>
    <row r="84" spans="1:23">
      <c r="A84">
        <v>1460957935</v>
      </c>
      <c r="B84">
        <v>328</v>
      </c>
      <c r="C84">
        <v>4</v>
      </c>
      <c r="D84">
        <v>2</v>
      </c>
      <c r="E84">
        <v>0</v>
      </c>
      <c r="F84">
        <v>1.3</v>
      </c>
      <c r="G84">
        <v>0.3</v>
      </c>
      <c r="H84">
        <v>0</v>
      </c>
      <c r="I84">
        <v>10</v>
      </c>
      <c r="J84">
        <v>4038320</v>
      </c>
      <c r="K84">
        <v>842992</v>
      </c>
      <c r="L84">
        <v>3634356</v>
      </c>
      <c r="M84">
        <v>3195328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36</v>
      </c>
      <c r="V84">
        <v>0</v>
      </c>
      <c r="W84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1460958055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2.6</v>
      </c>
      <c r="J2">
        <v>4038320</v>
      </c>
      <c r="K2">
        <v>254064</v>
      </c>
      <c r="L2">
        <v>3933072</v>
      </c>
      <c r="M2">
        <v>3784256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1460958059</v>
      </c>
      <c r="B3">
        <v>4</v>
      </c>
      <c r="C3">
        <v>4</v>
      </c>
      <c r="D3">
        <v>102.4</v>
      </c>
      <c r="E3">
        <v>0</v>
      </c>
      <c r="F3">
        <v>100</v>
      </c>
      <c r="G3">
        <v>1.2</v>
      </c>
      <c r="H3">
        <v>1.2</v>
      </c>
      <c r="I3">
        <v>5.6</v>
      </c>
      <c r="J3">
        <v>4038320</v>
      </c>
      <c r="K3">
        <v>375892</v>
      </c>
      <c r="L3">
        <v>3811936</v>
      </c>
      <c r="M3">
        <v>3662428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6</v>
      </c>
      <c r="T3">
        <v>520</v>
      </c>
      <c r="U3">
        <v>228</v>
      </c>
      <c r="V3">
        <v>476</v>
      </c>
      <c r="W3">
        <v>96</v>
      </c>
    </row>
    <row r="4" spans="1:23">
      <c r="A4">
        <v>1460958063</v>
      </c>
      <c r="B4">
        <v>8</v>
      </c>
      <c r="C4">
        <v>4</v>
      </c>
      <c r="D4">
        <v>45.6</v>
      </c>
      <c r="E4">
        <v>0.3</v>
      </c>
      <c r="F4">
        <v>43.5</v>
      </c>
      <c r="G4">
        <v>1.5</v>
      </c>
      <c r="H4">
        <v>0.3</v>
      </c>
      <c r="I4">
        <v>8.8</v>
      </c>
      <c r="J4">
        <v>4038320</v>
      </c>
      <c r="K4">
        <v>504552</v>
      </c>
      <c r="L4">
        <v>3683292</v>
      </c>
      <c r="M4">
        <v>3533768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52</v>
      </c>
    </row>
    <row r="5" spans="1:23">
      <c r="A5">
        <v>1460958067</v>
      </c>
      <c r="B5">
        <v>12</v>
      </c>
      <c r="C5">
        <v>4</v>
      </c>
      <c r="D5">
        <v>50.4</v>
      </c>
      <c r="E5">
        <v>12.6</v>
      </c>
      <c r="F5">
        <v>13.5</v>
      </c>
      <c r="G5">
        <v>12</v>
      </c>
      <c r="H5">
        <v>12.5</v>
      </c>
      <c r="I5">
        <v>8.9</v>
      </c>
      <c r="J5">
        <v>4038320</v>
      </c>
      <c r="K5">
        <v>510104</v>
      </c>
      <c r="L5">
        <v>3678176</v>
      </c>
      <c r="M5">
        <v>3528216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48</v>
      </c>
    </row>
    <row r="6" spans="1:23">
      <c r="A6">
        <v>1460958071</v>
      </c>
      <c r="B6">
        <v>16</v>
      </c>
      <c r="C6">
        <v>4</v>
      </c>
      <c r="D6">
        <v>62.8</v>
      </c>
      <c r="E6">
        <v>14.5</v>
      </c>
      <c r="F6">
        <v>17.5</v>
      </c>
      <c r="G6">
        <v>14.6</v>
      </c>
      <c r="H6">
        <v>16.5</v>
      </c>
      <c r="I6">
        <v>9</v>
      </c>
      <c r="J6">
        <v>4038320</v>
      </c>
      <c r="K6">
        <v>513720</v>
      </c>
      <c r="L6">
        <v>3675820</v>
      </c>
      <c r="M6">
        <v>3524600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15</v>
      </c>
      <c r="T6">
        <v>8</v>
      </c>
      <c r="U6">
        <v>1248</v>
      </c>
      <c r="V6">
        <v>20</v>
      </c>
      <c r="W6">
        <v>44</v>
      </c>
    </row>
    <row r="7" spans="1:23">
      <c r="A7">
        <v>1460958075</v>
      </c>
      <c r="B7">
        <v>20</v>
      </c>
      <c r="C7">
        <v>4</v>
      </c>
      <c r="D7">
        <v>33.2</v>
      </c>
      <c r="E7">
        <v>8.7</v>
      </c>
      <c r="F7">
        <v>7.3</v>
      </c>
      <c r="G7">
        <v>8.5</v>
      </c>
      <c r="H7">
        <v>9</v>
      </c>
      <c r="I7">
        <v>9.1</v>
      </c>
      <c r="J7">
        <v>4038320</v>
      </c>
      <c r="K7">
        <v>517548</v>
      </c>
      <c r="L7">
        <v>3672632</v>
      </c>
      <c r="M7">
        <v>3520772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1460958079</v>
      </c>
      <c r="B8">
        <v>24</v>
      </c>
      <c r="C8">
        <v>4</v>
      </c>
      <c r="D8">
        <v>53.2</v>
      </c>
      <c r="E8">
        <v>11.1</v>
      </c>
      <c r="F8">
        <v>13.1</v>
      </c>
      <c r="G8">
        <v>15</v>
      </c>
      <c r="H8">
        <v>13.6</v>
      </c>
      <c r="I8">
        <v>9.1</v>
      </c>
      <c r="J8">
        <v>4038320</v>
      </c>
      <c r="K8">
        <v>519064</v>
      </c>
      <c r="L8">
        <v>3671888</v>
      </c>
      <c r="M8">
        <v>3519256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40</v>
      </c>
    </row>
    <row r="9" spans="1:23">
      <c r="A9">
        <v>1460958083</v>
      </c>
      <c r="B9">
        <v>28</v>
      </c>
      <c r="C9">
        <v>4</v>
      </c>
      <c r="D9">
        <v>62.4</v>
      </c>
      <c r="E9">
        <v>15</v>
      </c>
      <c r="F9">
        <v>14.5</v>
      </c>
      <c r="G9">
        <v>17.6</v>
      </c>
      <c r="H9">
        <v>15.1</v>
      </c>
      <c r="I9">
        <v>9.1</v>
      </c>
      <c r="J9">
        <v>4038320</v>
      </c>
      <c r="K9">
        <v>523812</v>
      </c>
      <c r="L9">
        <v>3671152</v>
      </c>
      <c r="M9">
        <v>3514508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1460958087</v>
      </c>
      <c r="B10">
        <v>32</v>
      </c>
      <c r="C10">
        <v>4</v>
      </c>
      <c r="D10">
        <v>60.4</v>
      </c>
      <c r="E10">
        <v>14.6</v>
      </c>
      <c r="F10">
        <v>14.8</v>
      </c>
      <c r="G10">
        <v>15.8</v>
      </c>
      <c r="H10">
        <v>15</v>
      </c>
      <c r="I10">
        <v>9.1</v>
      </c>
      <c r="J10">
        <v>4038320</v>
      </c>
      <c r="K10">
        <v>524980</v>
      </c>
      <c r="L10">
        <v>3670620</v>
      </c>
      <c r="M10">
        <v>3513340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300</v>
      </c>
    </row>
    <row r="11" spans="1:23">
      <c r="A11">
        <v>1460958091</v>
      </c>
      <c r="B11">
        <v>36</v>
      </c>
      <c r="C11">
        <v>4</v>
      </c>
      <c r="D11">
        <v>71.2</v>
      </c>
      <c r="E11">
        <v>16.6</v>
      </c>
      <c r="F11">
        <v>19.4</v>
      </c>
      <c r="G11">
        <v>18.1</v>
      </c>
      <c r="H11">
        <v>17.5</v>
      </c>
      <c r="I11">
        <v>9.1</v>
      </c>
      <c r="J11">
        <v>4038320</v>
      </c>
      <c r="K11">
        <v>527308</v>
      </c>
      <c r="L11">
        <v>3669672</v>
      </c>
      <c r="M11">
        <v>3511012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64</v>
      </c>
    </row>
    <row r="12" spans="1:23">
      <c r="A12">
        <v>1460958095</v>
      </c>
      <c r="B12">
        <v>40</v>
      </c>
      <c r="C12">
        <v>4</v>
      </c>
      <c r="D12">
        <v>86</v>
      </c>
      <c r="E12">
        <v>19.6</v>
      </c>
      <c r="F12">
        <v>21.8</v>
      </c>
      <c r="G12">
        <v>21.4</v>
      </c>
      <c r="H12">
        <v>22.9</v>
      </c>
      <c r="I12">
        <v>9.2</v>
      </c>
      <c r="J12">
        <v>4038320</v>
      </c>
      <c r="K12">
        <v>530560</v>
      </c>
      <c r="L12">
        <v>3668808</v>
      </c>
      <c r="M12">
        <v>3507760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1460958099</v>
      </c>
      <c r="B13">
        <v>44</v>
      </c>
      <c r="C13">
        <v>4</v>
      </c>
      <c r="D13">
        <v>70</v>
      </c>
      <c r="E13">
        <v>15.6</v>
      </c>
      <c r="F13">
        <v>17.7</v>
      </c>
      <c r="G13">
        <v>18.5</v>
      </c>
      <c r="H13">
        <v>17.8</v>
      </c>
      <c r="I13">
        <v>9.2</v>
      </c>
      <c r="J13">
        <v>4038320</v>
      </c>
      <c r="K13">
        <v>532884</v>
      </c>
      <c r="L13">
        <v>3667412</v>
      </c>
      <c r="M13">
        <v>3505436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20</v>
      </c>
      <c r="V13">
        <v>0</v>
      </c>
      <c r="W13">
        <v>28</v>
      </c>
    </row>
    <row r="14" spans="1:23">
      <c r="A14">
        <v>1460958103</v>
      </c>
      <c r="B14">
        <v>48</v>
      </c>
      <c r="C14">
        <v>4</v>
      </c>
      <c r="D14">
        <v>78</v>
      </c>
      <c r="E14">
        <v>18.1</v>
      </c>
      <c r="F14">
        <v>19</v>
      </c>
      <c r="G14">
        <v>20.4</v>
      </c>
      <c r="H14">
        <v>20.9</v>
      </c>
      <c r="I14">
        <v>9.2</v>
      </c>
      <c r="J14">
        <v>4038320</v>
      </c>
      <c r="K14">
        <v>536208</v>
      </c>
      <c r="L14">
        <v>3665912</v>
      </c>
      <c r="M14">
        <v>3502112</v>
      </c>
      <c r="N14">
        <v>0</v>
      </c>
      <c r="O14">
        <v>4183036</v>
      </c>
      <c r="P14">
        <v>0</v>
      </c>
      <c r="Q14">
        <v>4183036</v>
      </c>
      <c r="R14">
        <v>3</v>
      </c>
      <c r="S14">
        <v>25</v>
      </c>
      <c r="T14">
        <v>12</v>
      </c>
      <c r="U14">
        <v>11532</v>
      </c>
      <c r="V14">
        <v>20</v>
      </c>
      <c r="W14">
        <v>724</v>
      </c>
    </row>
    <row r="15" spans="1:23">
      <c r="A15">
        <v>1460958107</v>
      </c>
      <c r="B15">
        <v>52</v>
      </c>
      <c r="C15">
        <v>4</v>
      </c>
      <c r="D15">
        <v>62.4</v>
      </c>
      <c r="E15">
        <v>14.6</v>
      </c>
      <c r="F15">
        <v>16.5</v>
      </c>
      <c r="G15">
        <v>15.3</v>
      </c>
      <c r="H15">
        <v>15.8</v>
      </c>
      <c r="I15">
        <v>9.3</v>
      </c>
      <c r="J15">
        <v>4038320</v>
      </c>
      <c r="K15">
        <v>539240</v>
      </c>
      <c r="L15">
        <v>3663680</v>
      </c>
      <c r="M15">
        <v>3499080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40</v>
      </c>
      <c r="V15">
        <v>0</v>
      </c>
      <c r="W15">
        <v>32</v>
      </c>
    </row>
    <row r="16" spans="1:23">
      <c r="A16">
        <v>1460958111</v>
      </c>
      <c r="B16">
        <v>56</v>
      </c>
      <c r="C16">
        <v>4</v>
      </c>
      <c r="D16">
        <v>62</v>
      </c>
      <c r="E16">
        <v>14.2</v>
      </c>
      <c r="F16">
        <v>16.3</v>
      </c>
      <c r="G16">
        <v>16.5</v>
      </c>
      <c r="H16">
        <v>14.8</v>
      </c>
      <c r="I16">
        <v>9.3</v>
      </c>
      <c r="J16">
        <v>4038320</v>
      </c>
      <c r="K16">
        <v>541480</v>
      </c>
      <c r="L16">
        <v>3662760</v>
      </c>
      <c r="M16">
        <v>3496840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40</v>
      </c>
      <c r="V16">
        <v>0</v>
      </c>
      <c r="W16">
        <v>0</v>
      </c>
    </row>
    <row r="17" spans="1:23">
      <c r="A17">
        <v>1460958115</v>
      </c>
      <c r="B17">
        <v>60</v>
      </c>
      <c r="C17">
        <v>4</v>
      </c>
      <c r="D17">
        <v>52</v>
      </c>
      <c r="E17">
        <v>11.7</v>
      </c>
      <c r="F17">
        <v>13.9</v>
      </c>
      <c r="G17">
        <v>13.5</v>
      </c>
      <c r="H17">
        <v>13.1</v>
      </c>
      <c r="I17">
        <v>9.3</v>
      </c>
      <c r="J17">
        <v>4038320</v>
      </c>
      <c r="K17">
        <v>543548</v>
      </c>
      <c r="L17">
        <v>3661340</v>
      </c>
      <c r="M17">
        <v>3494772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0</v>
      </c>
      <c r="V17">
        <v>0</v>
      </c>
      <c r="W17">
        <v>24</v>
      </c>
    </row>
    <row r="18" spans="1:23">
      <c r="A18">
        <v>1460958119</v>
      </c>
      <c r="B18">
        <v>64</v>
      </c>
      <c r="C18">
        <v>4</v>
      </c>
      <c r="D18">
        <v>55.2</v>
      </c>
      <c r="E18">
        <v>11.3</v>
      </c>
      <c r="F18">
        <v>15.3</v>
      </c>
      <c r="G18">
        <v>14</v>
      </c>
      <c r="H18">
        <v>14.8</v>
      </c>
      <c r="I18">
        <v>9.3</v>
      </c>
      <c r="J18">
        <v>4038320</v>
      </c>
      <c r="K18">
        <v>545980</v>
      </c>
      <c r="L18">
        <v>3661136</v>
      </c>
      <c r="M18">
        <v>3492340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16</v>
      </c>
      <c r="V18">
        <v>0</v>
      </c>
      <c r="W18">
        <v>16</v>
      </c>
    </row>
    <row r="19" spans="1:23">
      <c r="A19">
        <v>1460958123</v>
      </c>
      <c r="B19">
        <v>68</v>
      </c>
      <c r="C19">
        <v>4</v>
      </c>
      <c r="D19">
        <v>48.8</v>
      </c>
      <c r="E19">
        <v>10.1</v>
      </c>
      <c r="F19">
        <v>13.5</v>
      </c>
      <c r="G19">
        <v>13.1</v>
      </c>
      <c r="H19">
        <v>11.8</v>
      </c>
      <c r="I19">
        <v>9.4</v>
      </c>
      <c r="J19">
        <v>4038320</v>
      </c>
      <c r="K19">
        <v>549036</v>
      </c>
      <c r="L19">
        <v>3659952</v>
      </c>
      <c r="M19">
        <v>3489284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20</v>
      </c>
      <c r="V19">
        <v>0</v>
      </c>
      <c r="W19">
        <v>32</v>
      </c>
    </row>
    <row r="20" spans="1:23">
      <c r="A20">
        <v>1460958127</v>
      </c>
      <c r="B20">
        <v>72</v>
      </c>
      <c r="C20">
        <v>4</v>
      </c>
      <c r="D20">
        <v>39.2</v>
      </c>
      <c r="E20">
        <v>8.8</v>
      </c>
      <c r="F20">
        <v>8.8</v>
      </c>
      <c r="G20">
        <v>10.8</v>
      </c>
      <c r="H20">
        <v>10.7</v>
      </c>
      <c r="I20">
        <v>9.4</v>
      </c>
      <c r="J20">
        <v>4038320</v>
      </c>
      <c r="K20">
        <v>549532</v>
      </c>
      <c r="L20">
        <v>3660044</v>
      </c>
      <c r="M20">
        <v>3488788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16</v>
      </c>
      <c r="V20">
        <v>0</v>
      </c>
      <c r="W20">
        <v>12</v>
      </c>
    </row>
    <row r="21" spans="1:23">
      <c r="A21">
        <v>1460958131</v>
      </c>
      <c r="B21">
        <v>76</v>
      </c>
      <c r="C21">
        <v>4</v>
      </c>
      <c r="D21">
        <v>76.4</v>
      </c>
      <c r="E21">
        <v>21.5</v>
      </c>
      <c r="F21">
        <v>16.3</v>
      </c>
      <c r="G21">
        <v>23.6</v>
      </c>
      <c r="H21">
        <v>14.8</v>
      </c>
      <c r="I21">
        <v>9.4</v>
      </c>
      <c r="J21">
        <v>4038320</v>
      </c>
      <c r="K21">
        <v>557140</v>
      </c>
      <c r="L21">
        <v>3659244</v>
      </c>
      <c r="M21">
        <v>3481180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19</v>
      </c>
      <c r="T21">
        <v>0</v>
      </c>
      <c r="U21">
        <v>12356</v>
      </c>
      <c r="V21">
        <v>0</v>
      </c>
      <c r="W21">
        <v>608</v>
      </c>
    </row>
    <row r="22" spans="1:23">
      <c r="A22">
        <v>1460958135</v>
      </c>
      <c r="B22">
        <v>80</v>
      </c>
      <c r="C22">
        <v>4</v>
      </c>
      <c r="D22">
        <v>47.6</v>
      </c>
      <c r="E22">
        <v>11.3</v>
      </c>
      <c r="F22">
        <v>12.3</v>
      </c>
      <c r="G22">
        <v>13.3</v>
      </c>
      <c r="H22">
        <v>11.3</v>
      </c>
      <c r="I22">
        <v>9.4</v>
      </c>
      <c r="J22">
        <v>4038320</v>
      </c>
      <c r="K22">
        <v>558108</v>
      </c>
      <c r="L22">
        <v>3659156</v>
      </c>
      <c r="M22">
        <v>3480212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32</v>
      </c>
    </row>
    <row r="23" spans="1:23">
      <c r="A23">
        <v>1460958139</v>
      </c>
      <c r="B23">
        <v>84</v>
      </c>
      <c r="C23">
        <v>4</v>
      </c>
      <c r="D23">
        <v>71.2</v>
      </c>
      <c r="E23">
        <v>15.2</v>
      </c>
      <c r="F23">
        <v>21.6</v>
      </c>
      <c r="G23">
        <v>16.3</v>
      </c>
      <c r="H23">
        <v>17.9</v>
      </c>
      <c r="I23">
        <v>9.4</v>
      </c>
      <c r="J23">
        <v>4038320</v>
      </c>
      <c r="K23">
        <v>563640</v>
      </c>
      <c r="L23">
        <v>3658244</v>
      </c>
      <c r="M23">
        <v>3474680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16</v>
      </c>
      <c r="V23">
        <v>0</v>
      </c>
      <c r="W23">
        <v>16</v>
      </c>
    </row>
    <row r="24" spans="1:23">
      <c r="A24">
        <v>1460958143</v>
      </c>
      <c r="B24">
        <v>88</v>
      </c>
      <c r="C24">
        <v>4</v>
      </c>
      <c r="D24">
        <v>60.4</v>
      </c>
      <c r="E24">
        <v>9.1</v>
      </c>
      <c r="F24">
        <v>13</v>
      </c>
      <c r="G24">
        <v>11.6</v>
      </c>
      <c r="H24">
        <v>26.8</v>
      </c>
      <c r="I24">
        <v>9.4</v>
      </c>
      <c r="J24">
        <v>4038320</v>
      </c>
      <c r="K24">
        <v>568568</v>
      </c>
      <c r="L24">
        <v>3657388</v>
      </c>
      <c r="M24">
        <v>3469752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20</v>
      </c>
    </row>
    <row r="25" spans="1:23">
      <c r="A25">
        <v>1460958147</v>
      </c>
      <c r="B25">
        <v>92</v>
      </c>
      <c r="C25">
        <v>4</v>
      </c>
      <c r="D25">
        <v>81.6</v>
      </c>
      <c r="E25">
        <v>19.7</v>
      </c>
      <c r="F25">
        <v>22.1</v>
      </c>
      <c r="G25">
        <v>21.5</v>
      </c>
      <c r="H25">
        <v>18.3</v>
      </c>
      <c r="I25">
        <v>9.4</v>
      </c>
      <c r="J25">
        <v>4038320</v>
      </c>
      <c r="K25">
        <v>573284</v>
      </c>
      <c r="L25">
        <v>3658148</v>
      </c>
      <c r="M25">
        <v>3465036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7</v>
      </c>
      <c r="T25">
        <v>0</v>
      </c>
      <c r="U25">
        <v>56</v>
      </c>
      <c r="V25">
        <v>0</v>
      </c>
      <c r="W25">
        <v>28</v>
      </c>
    </row>
    <row r="26" spans="1:23">
      <c r="A26">
        <v>1460958151</v>
      </c>
      <c r="B26">
        <v>96</v>
      </c>
      <c r="C26">
        <v>4</v>
      </c>
      <c r="D26">
        <v>70.8</v>
      </c>
      <c r="E26">
        <v>16.6</v>
      </c>
      <c r="F26">
        <v>19.7</v>
      </c>
      <c r="G26">
        <v>16.9</v>
      </c>
      <c r="H26">
        <v>17.2</v>
      </c>
      <c r="I26">
        <v>9.4</v>
      </c>
      <c r="J26">
        <v>4038320</v>
      </c>
      <c r="K26">
        <v>576396</v>
      </c>
      <c r="L26">
        <v>3657084</v>
      </c>
      <c r="M26">
        <v>3461924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1460958155</v>
      </c>
      <c r="B27">
        <v>100</v>
      </c>
      <c r="C27">
        <v>4</v>
      </c>
      <c r="D27">
        <v>64.8</v>
      </c>
      <c r="E27">
        <v>13.3</v>
      </c>
      <c r="F27">
        <v>17.3</v>
      </c>
      <c r="G27">
        <v>18</v>
      </c>
      <c r="H27">
        <v>16.5</v>
      </c>
      <c r="I27">
        <v>9.4</v>
      </c>
      <c r="J27">
        <v>4038320</v>
      </c>
      <c r="K27">
        <v>577788</v>
      </c>
      <c r="L27">
        <v>3657248</v>
      </c>
      <c r="M27">
        <v>3460532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28</v>
      </c>
      <c r="V27">
        <v>0</v>
      </c>
      <c r="W27">
        <v>32</v>
      </c>
    </row>
    <row r="28" spans="1:23">
      <c r="A28">
        <v>1460958159</v>
      </c>
      <c r="B28">
        <v>104</v>
      </c>
      <c r="C28">
        <v>4</v>
      </c>
      <c r="D28">
        <v>59.6</v>
      </c>
      <c r="E28">
        <v>14.4</v>
      </c>
      <c r="F28">
        <v>14.5</v>
      </c>
      <c r="G28">
        <v>15.3</v>
      </c>
      <c r="H28">
        <v>15.7</v>
      </c>
      <c r="I28">
        <v>9.4</v>
      </c>
      <c r="J28">
        <v>4038320</v>
      </c>
      <c r="K28">
        <v>580396</v>
      </c>
      <c r="L28">
        <v>3657012</v>
      </c>
      <c r="M28">
        <v>3457924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16</v>
      </c>
    </row>
    <row r="29" spans="1:23">
      <c r="A29">
        <v>1460958163</v>
      </c>
      <c r="B29">
        <v>108</v>
      </c>
      <c r="C29">
        <v>4</v>
      </c>
      <c r="D29">
        <v>62</v>
      </c>
      <c r="E29">
        <v>14.5</v>
      </c>
      <c r="F29">
        <v>15.1</v>
      </c>
      <c r="G29">
        <v>15.2</v>
      </c>
      <c r="H29">
        <v>16.8</v>
      </c>
      <c r="I29">
        <v>9.5</v>
      </c>
      <c r="J29">
        <v>4038320</v>
      </c>
      <c r="K29">
        <v>585956</v>
      </c>
      <c r="L29">
        <v>3655048</v>
      </c>
      <c r="M29">
        <v>3452364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43</v>
      </c>
      <c r="T29">
        <v>0</v>
      </c>
      <c r="U29">
        <v>26396</v>
      </c>
      <c r="V29">
        <v>0</v>
      </c>
      <c r="W29">
        <v>3704</v>
      </c>
    </row>
    <row r="30" spans="1:23">
      <c r="A30">
        <v>1460958167</v>
      </c>
      <c r="B30">
        <v>112</v>
      </c>
      <c r="C30">
        <v>4</v>
      </c>
      <c r="D30">
        <v>36.4</v>
      </c>
      <c r="E30">
        <v>9.7</v>
      </c>
      <c r="F30">
        <v>8</v>
      </c>
      <c r="G30">
        <v>9</v>
      </c>
      <c r="H30">
        <v>9.3</v>
      </c>
      <c r="I30">
        <v>9.5</v>
      </c>
      <c r="J30">
        <v>4038320</v>
      </c>
      <c r="K30">
        <v>586476</v>
      </c>
      <c r="L30">
        <v>3655044</v>
      </c>
      <c r="M30">
        <v>3451844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12</v>
      </c>
    </row>
    <row r="31" spans="1:23">
      <c r="A31">
        <v>1460958171</v>
      </c>
      <c r="B31">
        <v>116</v>
      </c>
      <c r="C31">
        <v>4</v>
      </c>
      <c r="D31">
        <v>59.6</v>
      </c>
      <c r="E31">
        <v>15.2</v>
      </c>
      <c r="F31">
        <v>17.1</v>
      </c>
      <c r="G31">
        <v>13.6</v>
      </c>
      <c r="H31">
        <v>13.6</v>
      </c>
      <c r="I31">
        <v>9.5</v>
      </c>
      <c r="J31">
        <v>4038320</v>
      </c>
      <c r="K31">
        <v>589092</v>
      </c>
      <c r="L31">
        <v>3655580</v>
      </c>
      <c r="M31">
        <v>3449228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1460958175</v>
      </c>
      <c r="B32">
        <v>120</v>
      </c>
      <c r="C32">
        <v>4</v>
      </c>
      <c r="D32">
        <v>86</v>
      </c>
      <c r="E32">
        <v>20.7</v>
      </c>
      <c r="F32">
        <v>24.2</v>
      </c>
      <c r="G32">
        <v>20.4</v>
      </c>
      <c r="H32">
        <v>20.3</v>
      </c>
      <c r="I32">
        <v>9.5</v>
      </c>
      <c r="J32">
        <v>4038320</v>
      </c>
      <c r="K32">
        <v>596160</v>
      </c>
      <c r="L32">
        <v>3654788</v>
      </c>
      <c r="M32">
        <v>3442160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12</v>
      </c>
    </row>
    <row r="33" spans="1:23">
      <c r="A33">
        <v>1460958179</v>
      </c>
      <c r="B33">
        <v>124</v>
      </c>
      <c r="C33">
        <v>4</v>
      </c>
      <c r="D33">
        <v>82.4</v>
      </c>
      <c r="E33">
        <v>19.2</v>
      </c>
      <c r="F33">
        <v>23.3</v>
      </c>
      <c r="G33">
        <v>20</v>
      </c>
      <c r="H33">
        <v>20.6</v>
      </c>
      <c r="I33">
        <v>9.5</v>
      </c>
      <c r="J33">
        <v>4038320</v>
      </c>
      <c r="K33">
        <v>603352</v>
      </c>
      <c r="L33">
        <v>3653944</v>
      </c>
      <c r="M33">
        <v>3434968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12</v>
      </c>
    </row>
    <row r="34" spans="1:23">
      <c r="A34">
        <v>1460958183</v>
      </c>
      <c r="B34">
        <v>128</v>
      </c>
      <c r="C34">
        <v>4</v>
      </c>
      <c r="D34">
        <v>64</v>
      </c>
      <c r="E34">
        <v>15.1</v>
      </c>
      <c r="F34">
        <v>17</v>
      </c>
      <c r="G34">
        <v>15.9</v>
      </c>
      <c r="H34">
        <v>15.4</v>
      </c>
      <c r="I34">
        <v>9.5</v>
      </c>
      <c r="J34">
        <v>4038320</v>
      </c>
      <c r="K34">
        <v>606512</v>
      </c>
      <c r="L34">
        <v>3653036</v>
      </c>
      <c r="M34">
        <v>3431808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8</v>
      </c>
      <c r="T34">
        <v>0</v>
      </c>
      <c r="U34">
        <v>56</v>
      </c>
      <c r="V34">
        <v>0</v>
      </c>
      <c r="W34">
        <v>28</v>
      </c>
    </row>
    <row r="35" spans="1:23">
      <c r="A35">
        <v>1460958187</v>
      </c>
      <c r="B35">
        <v>132</v>
      </c>
      <c r="C35">
        <v>4</v>
      </c>
      <c r="D35">
        <v>81.6</v>
      </c>
      <c r="E35">
        <v>20.2</v>
      </c>
      <c r="F35">
        <v>23.6</v>
      </c>
      <c r="G35">
        <v>19.7</v>
      </c>
      <c r="H35">
        <v>18.5</v>
      </c>
      <c r="I35">
        <v>9.5</v>
      </c>
      <c r="J35">
        <v>4038320</v>
      </c>
      <c r="K35">
        <v>609300</v>
      </c>
      <c r="L35">
        <v>3652920</v>
      </c>
      <c r="M35">
        <v>3429020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3</v>
      </c>
      <c r="T35">
        <v>0</v>
      </c>
      <c r="U35">
        <v>20</v>
      </c>
      <c r="V35">
        <v>0</v>
      </c>
      <c r="W35">
        <v>44</v>
      </c>
    </row>
    <row r="36" spans="1:23">
      <c r="A36">
        <v>1460958191</v>
      </c>
      <c r="B36">
        <v>136</v>
      </c>
      <c r="C36">
        <v>4</v>
      </c>
      <c r="D36">
        <v>54.4</v>
      </c>
      <c r="E36">
        <v>12.7</v>
      </c>
      <c r="F36">
        <v>14.4</v>
      </c>
      <c r="G36">
        <v>14.1</v>
      </c>
      <c r="H36">
        <v>13.7</v>
      </c>
      <c r="I36">
        <v>9.5</v>
      </c>
      <c r="J36">
        <v>4038320</v>
      </c>
      <c r="K36">
        <v>610468</v>
      </c>
      <c r="L36">
        <v>3652948</v>
      </c>
      <c r="M36">
        <v>3427852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38</v>
      </c>
      <c r="T36">
        <v>0</v>
      </c>
      <c r="U36">
        <v>23520</v>
      </c>
      <c r="V36">
        <v>0</v>
      </c>
      <c r="W36">
        <v>3104</v>
      </c>
    </row>
    <row r="37" spans="1:23">
      <c r="A37">
        <v>1460958195</v>
      </c>
      <c r="B37">
        <v>140</v>
      </c>
      <c r="C37">
        <v>4</v>
      </c>
      <c r="D37">
        <v>66</v>
      </c>
      <c r="E37">
        <v>14.5</v>
      </c>
      <c r="F37">
        <v>15.9</v>
      </c>
      <c r="G37">
        <v>17.5</v>
      </c>
      <c r="H37">
        <v>17.1</v>
      </c>
      <c r="I37">
        <v>9.6</v>
      </c>
      <c r="J37">
        <v>4038320</v>
      </c>
      <c r="K37">
        <v>612652</v>
      </c>
      <c r="L37">
        <v>3651464</v>
      </c>
      <c r="M37">
        <v>3425668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28</v>
      </c>
      <c r="V37">
        <v>0</v>
      </c>
      <c r="W37">
        <v>24</v>
      </c>
    </row>
    <row r="38" spans="1:23">
      <c r="A38">
        <v>1460958199</v>
      </c>
      <c r="B38">
        <v>144</v>
      </c>
      <c r="C38">
        <v>4</v>
      </c>
      <c r="D38">
        <v>58</v>
      </c>
      <c r="E38">
        <v>12.7</v>
      </c>
      <c r="F38">
        <v>15.9</v>
      </c>
      <c r="G38">
        <v>14</v>
      </c>
      <c r="H38">
        <v>15.8</v>
      </c>
      <c r="I38">
        <v>9.6</v>
      </c>
      <c r="J38">
        <v>4038320</v>
      </c>
      <c r="K38">
        <v>614608</v>
      </c>
      <c r="L38">
        <v>3651092</v>
      </c>
      <c r="M38">
        <v>3423712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12</v>
      </c>
    </row>
    <row r="39" spans="1:23">
      <c r="A39">
        <v>1460958203</v>
      </c>
      <c r="B39">
        <v>148</v>
      </c>
      <c r="C39">
        <v>4</v>
      </c>
      <c r="D39">
        <v>45.2</v>
      </c>
      <c r="E39">
        <v>10.9</v>
      </c>
      <c r="F39">
        <v>11.6</v>
      </c>
      <c r="G39">
        <v>11.3</v>
      </c>
      <c r="H39">
        <v>11.3</v>
      </c>
      <c r="I39">
        <v>9.6</v>
      </c>
      <c r="J39">
        <v>4038320</v>
      </c>
      <c r="K39">
        <v>615496</v>
      </c>
      <c r="L39">
        <v>3651172</v>
      </c>
      <c r="M39">
        <v>3422824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20</v>
      </c>
    </row>
    <row r="40" spans="1:23">
      <c r="A40">
        <v>1460958207</v>
      </c>
      <c r="B40">
        <v>152</v>
      </c>
      <c r="C40">
        <v>4</v>
      </c>
      <c r="D40">
        <v>73.2</v>
      </c>
      <c r="E40">
        <v>15</v>
      </c>
      <c r="F40">
        <v>20.3</v>
      </c>
      <c r="G40">
        <v>19.2</v>
      </c>
      <c r="H40">
        <v>18.4</v>
      </c>
      <c r="I40">
        <v>9.8</v>
      </c>
      <c r="J40">
        <v>4038320</v>
      </c>
      <c r="K40">
        <v>625204</v>
      </c>
      <c r="L40">
        <v>3643544</v>
      </c>
      <c r="M40">
        <v>3413116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16</v>
      </c>
      <c r="V40">
        <v>0</v>
      </c>
      <c r="W40">
        <v>16</v>
      </c>
    </row>
    <row r="41" spans="1:23">
      <c r="A41">
        <v>1460958211</v>
      </c>
      <c r="B41">
        <v>156</v>
      </c>
      <c r="C41">
        <v>4</v>
      </c>
      <c r="D41">
        <v>94</v>
      </c>
      <c r="E41">
        <v>20.6</v>
      </c>
      <c r="F41">
        <v>25.1</v>
      </c>
      <c r="G41">
        <v>24.8</v>
      </c>
      <c r="H41">
        <v>23.9</v>
      </c>
      <c r="I41">
        <v>9.8</v>
      </c>
      <c r="J41">
        <v>4038320</v>
      </c>
      <c r="K41">
        <v>628624</v>
      </c>
      <c r="L41">
        <v>3643488</v>
      </c>
      <c r="M41">
        <v>3409696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1460958215</v>
      </c>
      <c r="B42">
        <v>160</v>
      </c>
      <c r="C42">
        <v>4</v>
      </c>
      <c r="D42">
        <v>76.8</v>
      </c>
      <c r="E42">
        <v>18.7</v>
      </c>
      <c r="F42">
        <v>22.7</v>
      </c>
      <c r="G42">
        <v>17.6</v>
      </c>
      <c r="H42">
        <v>18.1</v>
      </c>
      <c r="I42">
        <v>9.8</v>
      </c>
      <c r="J42">
        <v>4038320</v>
      </c>
      <c r="K42">
        <v>632892</v>
      </c>
      <c r="L42">
        <v>3642492</v>
      </c>
      <c r="M42">
        <v>3405428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48</v>
      </c>
      <c r="V42">
        <v>0</v>
      </c>
      <c r="W42">
        <v>12</v>
      </c>
    </row>
    <row r="43" spans="1:23">
      <c r="A43">
        <v>1460958219</v>
      </c>
      <c r="B43">
        <v>164</v>
      </c>
      <c r="C43">
        <v>4</v>
      </c>
      <c r="D43">
        <v>71.2</v>
      </c>
      <c r="E43">
        <v>15.8</v>
      </c>
      <c r="F43">
        <v>18.9</v>
      </c>
      <c r="G43">
        <v>17.5</v>
      </c>
      <c r="H43">
        <v>18.2</v>
      </c>
      <c r="I43">
        <v>9.8</v>
      </c>
      <c r="J43">
        <v>4038320</v>
      </c>
      <c r="K43">
        <v>635036</v>
      </c>
      <c r="L43">
        <v>3642448</v>
      </c>
      <c r="M43">
        <v>3403284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32</v>
      </c>
    </row>
    <row r="44" spans="1:23">
      <c r="A44">
        <v>1460958223</v>
      </c>
      <c r="B44">
        <v>168</v>
      </c>
      <c r="C44">
        <v>4</v>
      </c>
      <c r="D44">
        <v>45.2</v>
      </c>
      <c r="E44">
        <v>10.4</v>
      </c>
      <c r="F44">
        <v>11.3</v>
      </c>
      <c r="G44">
        <v>11.3</v>
      </c>
      <c r="H44">
        <v>11.8</v>
      </c>
      <c r="I44">
        <v>9.8</v>
      </c>
      <c r="J44">
        <v>4038320</v>
      </c>
      <c r="K44">
        <v>635624</v>
      </c>
      <c r="L44">
        <v>3642760</v>
      </c>
      <c r="M44">
        <v>3402696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26</v>
      </c>
      <c r="T44">
        <v>0</v>
      </c>
      <c r="U44">
        <v>14428</v>
      </c>
      <c r="V44">
        <v>0</v>
      </c>
      <c r="W44">
        <v>900</v>
      </c>
    </row>
    <row r="45" spans="1:23">
      <c r="A45">
        <v>1460958227</v>
      </c>
      <c r="B45">
        <v>172</v>
      </c>
      <c r="C45">
        <v>4</v>
      </c>
      <c r="D45">
        <v>50.4</v>
      </c>
      <c r="E45">
        <v>11.1</v>
      </c>
      <c r="F45">
        <v>12.4</v>
      </c>
      <c r="G45">
        <v>13.8</v>
      </c>
      <c r="H45">
        <v>12.8</v>
      </c>
      <c r="I45">
        <v>9.8</v>
      </c>
      <c r="J45">
        <v>4038320</v>
      </c>
      <c r="K45">
        <v>636896</v>
      </c>
      <c r="L45">
        <v>3642216</v>
      </c>
      <c r="M45">
        <v>3401424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308</v>
      </c>
      <c r="V45">
        <v>0</v>
      </c>
      <c r="W45">
        <v>28</v>
      </c>
    </row>
    <row r="46" spans="1:23">
      <c r="A46">
        <v>1460958231</v>
      </c>
      <c r="B46">
        <v>176</v>
      </c>
      <c r="C46">
        <v>4</v>
      </c>
      <c r="D46">
        <v>56.4</v>
      </c>
      <c r="E46">
        <v>11.2</v>
      </c>
      <c r="F46">
        <v>15.3</v>
      </c>
      <c r="G46">
        <v>16.2</v>
      </c>
      <c r="H46">
        <v>13.8</v>
      </c>
      <c r="I46">
        <v>9.8</v>
      </c>
      <c r="J46">
        <v>4038320</v>
      </c>
      <c r="K46">
        <v>638588</v>
      </c>
      <c r="L46">
        <v>3641920</v>
      </c>
      <c r="M46">
        <v>3399732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1460958235</v>
      </c>
      <c r="B47">
        <v>180</v>
      </c>
      <c r="C47">
        <v>4</v>
      </c>
      <c r="D47">
        <v>43.2</v>
      </c>
      <c r="E47">
        <v>10.1</v>
      </c>
      <c r="F47">
        <v>10.9</v>
      </c>
      <c r="G47">
        <v>11.3</v>
      </c>
      <c r="H47">
        <v>10.7</v>
      </c>
      <c r="I47">
        <v>9.8</v>
      </c>
      <c r="J47">
        <v>4038320</v>
      </c>
      <c r="K47">
        <v>639184</v>
      </c>
      <c r="L47">
        <v>3641788</v>
      </c>
      <c r="M47">
        <v>3399136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16</v>
      </c>
      <c r="V47">
        <v>0</v>
      </c>
      <c r="W47">
        <v>12</v>
      </c>
    </row>
    <row r="48" spans="1:23">
      <c r="A48">
        <v>1460958239</v>
      </c>
      <c r="B48">
        <v>184</v>
      </c>
      <c r="C48">
        <v>4</v>
      </c>
      <c r="D48">
        <v>68</v>
      </c>
      <c r="E48">
        <v>18</v>
      </c>
      <c r="F48">
        <v>17.8</v>
      </c>
      <c r="G48">
        <v>14.6</v>
      </c>
      <c r="H48">
        <v>17.8</v>
      </c>
      <c r="I48">
        <v>9.8</v>
      </c>
      <c r="J48">
        <v>4038320</v>
      </c>
      <c r="K48">
        <v>642100</v>
      </c>
      <c r="L48">
        <v>3642812</v>
      </c>
      <c r="M48">
        <v>3396220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16</v>
      </c>
    </row>
    <row r="49" spans="1:23">
      <c r="A49">
        <v>1460958243</v>
      </c>
      <c r="B49">
        <v>188</v>
      </c>
      <c r="C49">
        <v>4</v>
      </c>
      <c r="D49">
        <v>54.4</v>
      </c>
      <c r="E49">
        <v>12.1</v>
      </c>
      <c r="F49">
        <v>13.1</v>
      </c>
      <c r="G49">
        <v>14.8</v>
      </c>
      <c r="H49">
        <v>14.7</v>
      </c>
      <c r="I49">
        <v>9.8</v>
      </c>
      <c r="J49">
        <v>4038320</v>
      </c>
      <c r="K49">
        <v>645440</v>
      </c>
      <c r="L49">
        <v>3642008</v>
      </c>
      <c r="M49">
        <v>3392880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16</v>
      </c>
      <c r="V49">
        <v>0</v>
      </c>
      <c r="W49">
        <v>12</v>
      </c>
    </row>
    <row r="50" spans="1:23">
      <c r="A50">
        <v>1460958247</v>
      </c>
      <c r="B50">
        <v>192</v>
      </c>
      <c r="C50">
        <v>4</v>
      </c>
      <c r="D50">
        <v>41.6</v>
      </c>
      <c r="E50">
        <v>9.3</v>
      </c>
      <c r="F50">
        <v>10.8</v>
      </c>
      <c r="G50">
        <v>11.3</v>
      </c>
      <c r="H50">
        <v>9.8</v>
      </c>
      <c r="I50">
        <v>9.9</v>
      </c>
      <c r="J50">
        <v>4038320</v>
      </c>
      <c r="K50">
        <v>647480</v>
      </c>
      <c r="L50">
        <v>3640528</v>
      </c>
      <c r="M50">
        <v>3390840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16</v>
      </c>
      <c r="V50">
        <v>0</v>
      </c>
      <c r="W50">
        <v>16</v>
      </c>
    </row>
    <row r="51" spans="1:23">
      <c r="A51">
        <v>1460958251</v>
      </c>
      <c r="B51">
        <v>196</v>
      </c>
      <c r="C51">
        <v>4</v>
      </c>
      <c r="D51">
        <v>39.2</v>
      </c>
      <c r="E51">
        <v>9.3</v>
      </c>
      <c r="F51">
        <v>9.5</v>
      </c>
      <c r="G51">
        <v>9.2</v>
      </c>
      <c r="H51">
        <v>11.2</v>
      </c>
      <c r="I51">
        <v>9.8</v>
      </c>
      <c r="J51">
        <v>4038320</v>
      </c>
      <c r="K51">
        <v>647572</v>
      </c>
      <c r="L51">
        <v>3640700</v>
      </c>
      <c r="M51">
        <v>3390748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22</v>
      </c>
      <c r="T51">
        <v>0</v>
      </c>
      <c r="U51">
        <v>10344</v>
      </c>
      <c r="V51">
        <v>0</v>
      </c>
      <c r="W51">
        <v>452</v>
      </c>
    </row>
    <row r="52" spans="1:23">
      <c r="A52">
        <v>1460958255</v>
      </c>
      <c r="B52">
        <v>200</v>
      </c>
      <c r="C52">
        <v>4</v>
      </c>
      <c r="D52">
        <v>45.2</v>
      </c>
      <c r="E52">
        <v>10.3</v>
      </c>
      <c r="F52">
        <v>11.8</v>
      </c>
      <c r="G52">
        <v>12.3</v>
      </c>
      <c r="H52">
        <v>10.8</v>
      </c>
      <c r="I52">
        <v>9.8</v>
      </c>
      <c r="J52">
        <v>4038320</v>
      </c>
      <c r="K52">
        <v>648040</v>
      </c>
      <c r="L52">
        <v>3641084</v>
      </c>
      <c r="M52">
        <v>3390280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32</v>
      </c>
      <c r="V52">
        <v>0</v>
      </c>
      <c r="W52">
        <v>28</v>
      </c>
    </row>
    <row r="53" spans="1:23">
      <c r="A53">
        <v>1460958259</v>
      </c>
      <c r="B53">
        <v>204</v>
      </c>
      <c r="C53">
        <v>4</v>
      </c>
      <c r="D53">
        <v>39.6</v>
      </c>
      <c r="E53">
        <v>8.8</v>
      </c>
      <c r="F53">
        <v>9.3</v>
      </c>
      <c r="G53">
        <v>10</v>
      </c>
      <c r="H53">
        <v>11.5</v>
      </c>
      <c r="I53">
        <v>9.8</v>
      </c>
      <c r="J53">
        <v>4038320</v>
      </c>
      <c r="K53">
        <v>648664</v>
      </c>
      <c r="L53">
        <v>3641076</v>
      </c>
      <c r="M53">
        <v>3389656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16</v>
      </c>
      <c r="V53">
        <v>0</v>
      </c>
      <c r="W53">
        <v>12</v>
      </c>
    </row>
    <row r="54" spans="1:23">
      <c r="A54">
        <v>1460958263</v>
      </c>
      <c r="B54">
        <v>208</v>
      </c>
      <c r="C54">
        <v>4</v>
      </c>
      <c r="D54">
        <v>44.8</v>
      </c>
      <c r="E54">
        <v>9.8</v>
      </c>
      <c r="F54">
        <v>10.8</v>
      </c>
      <c r="G54">
        <v>11.7</v>
      </c>
      <c r="H54">
        <v>12.5</v>
      </c>
      <c r="I54">
        <v>9.8</v>
      </c>
      <c r="J54">
        <v>4038320</v>
      </c>
      <c r="K54">
        <v>649320</v>
      </c>
      <c r="L54">
        <v>3640916</v>
      </c>
      <c r="M54">
        <v>3389000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136</v>
      </c>
      <c r="V54">
        <v>0</v>
      </c>
      <c r="W54">
        <v>28</v>
      </c>
    </row>
    <row r="55" spans="1:23">
      <c r="A55">
        <v>1460958267</v>
      </c>
      <c r="B55">
        <v>212</v>
      </c>
      <c r="C55">
        <v>4</v>
      </c>
      <c r="D55">
        <v>44.4</v>
      </c>
      <c r="E55">
        <v>9.5</v>
      </c>
      <c r="F55">
        <v>12</v>
      </c>
      <c r="G55">
        <v>12.3</v>
      </c>
      <c r="H55">
        <v>10.3</v>
      </c>
      <c r="I55">
        <v>9.9</v>
      </c>
      <c r="J55">
        <v>4038320</v>
      </c>
      <c r="K55">
        <v>652152</v>
      </c>
      <c r="L55">
        <v>3639524</v>
      </c>
      <c r="M55">
        <v>3386168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1460958271</v>
      </c>
      <c r="B56">
        <v>216</v>
      </c>
      <c r="C56">
        <v>4</v>
      </c>
      <c r="D56">
        <v>50.4</v>
      </c>
      <c r="E56">
        <v>12.1</v>
      </c>
      <c r="F56">
        <v>11.6</v>
      </c>
      <c r="G56">
        <v>12.4</v>
      </c>
      <c r="H56">
        <v>14.5</v>
      </c>
      <c r="I56">
        <v>9.9</v>
      </c>
      <c r="J56">
        <v>4038320</v>
      </c>
      <c r="K56">
        <v>653908</v>
      </c>
      <c r="L56">
        <v>3639596</v>
      </c>
      <c r="M56">
        <v>3384412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1460958275</v>
      </c>
      <c r="B57">
        <v>220</v>
      </c>
      <c r="C57">
        <v>4</v>
      </c>
      <c r="D57">
        <v>48.4</v>
      </c>
      <c r="E57">
        <v>10.6</v>
      </c>
      <c r="F57">
        <v>11.5</v>
      </c>
      <c r="G57">
        <v>12</v>
      </c>
      <c r="H57">
        <v>14.2</v>
      </c>
      <c r="I57">
        <v>9.9</v>
      </c>
      <c r="J57">
        <v>4038320</v>
      </c>
      <c r="K57">
        <v>656708</v>
      </c>
      <c r="L57">
        <v>3638768</v>
      </c>
      <c r="M57">
        <v>3381612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16</v>
      </c>
      <c r="V57">
        <v>0</v>
      </c>
      <c r="W57">
        <v>12</v>
      </c>
    </row>
    <row r="58" spans="1:23">
      <c r="A58">
        <v>1460958279</v>
      </c>
      <c r="B58">
        <v>224</v>
      </c>
      <c r="C58">
        <v>4</v>
      </c>
      <c r="D58">
        <v>37.2</v>
      </c>
      <c r="E58">
        <v>9</v>
      </c>
      <c r="F58">
        <v>9</v>
      </c>
      <c r="G58">
        <v>9.3</v>
      </c>
      <c r="H58">
        <v>10</v>
      </c>
      <c r="I58">
        <v>9.9</v>
      </c>
      <c r="J58">
        <v>4038320</v>
      </c>
      <c r="K58">
        <v>657992</v>
      </c>
      <c r="L58">
        <v>3638424</v>
      </c>
      <c r="M58">
        <v>3380328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16</v>
      </c>
      <c r="V58">
        <v>0</v>
      </c>
      <c r="W58">
        <v>12</v>
      </c>
    </row>
    <row r="59" spans="1:23">
      <c r="A59">
        <v>1460958283</v>
      </c>
      <c r="B59">
        <v>228</v>
      </c>
      <c r="C59">
        <v>4</v>
      </c>
      <c r="D59">
        <v>40</v>
      </c>
      <c r="E59">
        <v>9</v>
      </c>
      <c r="F59">
        <v>11.1</v>
      </c>
      <c r="G59">
        <v>9</v>
      </c>
      <c r="H59">
        <v>11.1</v>
      </c>
      <c r="I59">
        <v>9.9</v>
      </c>
      <c r="J59">
        <v>4038320</v>
      </c>
      <c r="K59">
        <v>659568</v>
      </c>
      <c r="L59">
        <v>3638820</v>
      </c>
      <c r="M59">
        <v>3378752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14</v>
      </c>
      <c r="T59">
        <v>0</v>
      </c>
      <c r="U59">
        <v>5884</v>
      </c>
      <c r="V59">
        <v>0</v>
      </c>
      <c r="W59">
        <v>208</v>
      </c>
    </row>
    <row r="60" spans="1:23">
      <c r="A60">
        <v>1460958287</v>
      </c>
      <c r="B60">
        <v>232</v>
      </c>
      <c r="C60">
        <v>4</v>
      </c>
      <c r="D60">
        <v>37.6</v>
      </c>
      <c r="E60">
        <v>8.2</v>
      </c>
      <c r="F60">
        <v>8.5</v>
      </c>
      <c r="G60">
        <v>10</v>
      </c>
      <c r="H60">
        <v>10.1</v>
      </c>
      <c r="I60">
        <v>9.9</v>
      </c>
      <c r="J60">
        <v>4038320</v>
      </c>
      <c r="K60">
        <v>660688</v>
      </c>
      <c r="L60">
        <v>3638244</v>
      </c>
      <c r="M60">
        <v>3377632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9</v>
      </c>
      <c r="T60">
        <v>0</v>
      </c>
      <c r="U60">
        <v>3248</v>
      </c>
      <c r="V60">
        <v>0</v>
      </c>
      <c r="W60">
        <v>92</v>
      </c>
    </row>
    <row r="61" spans="1:23">
      <c r="A61">
        <v>1460958291</v>
      </c>
      <c r="B61">
        <v>236</v>
      </c>
      <c r="C61">
        <v>4</v>
      </c>
      <c r="D61">
        <v>72</v>
      </c>
      <c r="E61">
        <v>15.8</v>
      </c>
      <c r="F61">
        <v>16.8</v>
      </c>
      <c r="G61">
        <v>21.4</v>
      </c>
      <c r="H61">
        <v>17.8</v>
      </c>
      <c r="I61">
        <v>9.9</v>
      </c>
      <c r="J61">
        <v>4038320</v>
      </c>
      <c r="K61">
        <v>662892</v>
      </c>
      <c r="L61">
        <v>3638768</v>
      </c>
      <c r="M61">
        <v>3375428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152</v>
      </c>
      <c r="V61">
        <v>0</v>
      </c>
      <c r="W61">
        <v>28</v>
      </c>
    </row>
    <row r="62" spans="1:23">
      <c r="A62">
        <v>1460958295</v>
      </c>
      <c r="B62">
        <v>240</v>
      </c>
      <c r="C62">
        <v>4</v>
      </c>
      <c r="D62">
        <v>39.6</v>
      </c>
      <c r="E62">
        <v>9.4</v>
      </c>
      <c r="F62">
        <v>9.5</v>
      </c>
      <c r="G62">
        <v>10.5</v>
      </c>
      <c r="H62">
        <v>10.8</v>
      </c>
      <c r="I62">
        <v>9.9</v>
      </c>
      <c r="J62">
        <v>4038320</v>
      </c>
      <c r="K62">
        <v>665712</v>
      </c>
      <c r="L62">
        <v>3637812</v>
      </c>
      <c r="M62">
        <v>3372608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16</v>
      </c>
    </row>
    <row r="63" spans="1:23">
      <c r="A63">
        <v>1460958299</v>
      </c>
      <c r="B63">
        <v>244</v>
      </c>
      <c r="C63">
        <v>4</v>
      </c>
      <c r="D63">
        <v>48.4</v>
      </c>
      <c r="E63">
        <v>8.5</v>
      </c>
      <c r="F63">
        <v>17.3</v>
      </c>
      <c r="G63">
        <v>12.7</v>
      </c>
      <c r="H63">
        <v>9.3</v>
      </c>
      <c r="I63">
        <v>9.9</v>
      </c>
      <c r="J63">
        <v>4038320</v>
      </c>
      <c r="K63">
        <v>667608</v>
      </c>
      <c r="L63">
        <v>3638588</v>
      </c>
      <c r="M63">
        <v>3370712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1460958303</v>
      </c>
      <c r="B64">
        <v>248</v>
      </c>
      <c r="C64">
        <v>4</v>
      </c>
      <c r="D64">
        <v>54.4</v>
      </c>
      <c r="E64">
        <v>12.1</v>
      </c>
      <c r="F64">
        <v>15</v>
      </c>
      <c r="G64">
        <v>17</v>
      </c>
      <c r="H64">
        <v>10.5</v>
      </c>
      <c r="I64">
        <v>9.9</v>
      </c>
      <c r="J64">
        <v>4038320</v>
      </c>
      <c r="K64">
        <v>672296</v>
      </c>
      <c r="L64">
        <v>3638672</v>
      </c>
      <c r="M64">
        <v>3366024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16</v>
      </c>
    </row>
    <row r="65" spans="1:23">
      <c r="A65">
        <v>1460958307</v>
      </c>
      <c r="B65">
        <v>252</v>
      </c>
      <c r="C65">
        <v>4</v>
      </c>
      <c r="D65">
        <v>39.2</v>
      </c>
      <c r="E65">
        <v>9.5</v>
      </c>
      <c r="F65">
        <v>10.6</v>
      </c>
      <c r="G65">
        <v>10.2</v>
      </c>
      <c r="H65">
        <v>9</v>
      </c>
      <c r="I65">
        <v>9.9</v>
      </c>
      <c r="J65">
        <v>4038320</v>
      </c>
      <c r="K65">
        <v>674928</v>
      </c>
      <c r="L65">
        <v>3637856</v>
      </c>
      <c r="M65">
        <v>3363392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1460958311</v>
      </c>
      <c r="B66">
        <v>256</v>
      </c>
      <c r="C66">
        <v>4</v>
      </c>
      <c r="D66">
        <v>37.6</v>
      </c>
      <c r="E66">
        <v>8.5</v>
      </c>
      <c r="F66">
        <v>9</v>
      </c>
      <c r="G66">
        <v>8.8</v>
      </c>
      <c r="H66">
        <v>11.3</v>
      </c>
      <c r="I66">
        <v>9.9</v>
      </c>
      <c r="J66">
        <v>4038320</v>
      </c>
      <c r="K66">
        <v>676156</v>
      </c>
      <c r="L66">
        <v>3637996</v>
      </c>
      <c r="M66">
        <v>3362164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16</v>
      </c>
      <c r="V66">
        <v>0</v>
      </c>
      <c r="W66">
        <v>20</v>
      </c>
    </row>
    <row r="67" spans="1:23">
      <c r="A67">
        <v>1460958315</v>
      </c>
      <c r="B67">
        <v>260</v>
      </c>
      <c r="C67">
        <v>4</v>
      </c>
      <c r="D67">
        <v>75.2</v>
      </c>
      <c r="E67">
        <v>14.8</v>
      </c>
      <c r="F67">
        <v>20.3</v>
      </c>
      <c r="G67">
        <v>22.6</v>
      </c>
      <c r="H67">
        <v>17.4</v>
      </c>
      <c r="I67">
        <v>9.9</v>
      </c>
      <c r="J67">
        <v>4038320</v>
      </c>
      <c r="K67">
        <v>682444</v>
      </c>
      <c r="L67">
        <v>3637788</v>
      </c>
      <c r="M67">
        <v>3355876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36</v>
      </c>
      <c r="T67">
        <v>0</v>
      </c>
      <c r="U67">
        <v>22736</v>
      </c>
      <c r="V67">
        <v>0</v>
      </c>
      <c r="W67">
        <v>1984</v>
      </c>
    </row>
    <row r="68" spans="1:23">
      <c r="A68">
        <v>1460958319</v>
      </c>
      <c r="B68">
        <v>264</v>
      </c>
      <c r="C68">
        <v>4</v>
      </c>
      <c r="D68">
        <v>51.6</v>
      </c>
      <c r="E68">
        <v>10.6</v>
      </c>
      <c r="F68">
        <v>12.6</v>
      </c>
      <c r="G68">
        <v>14</v>
      </c>
      <c r="H68">
        <v>13.8</v>
      </c>
      <c r="I68">
        <v>9.9</v>
      </c>
      <c r="J68">
        <v>4038320</v>
      </c>
      <c r="K68">
        <v>684988</v>
      </c>
      <c r="L68">
        <v>3637668</v>
      </c>
      <c r="M68">
        <v>3353332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36</v>
      </c>
      <c r="V68">
        <v>0</v>
      </c>
      <c r="W68">
        <v>48</v>
      </c>
    </row>
    <row r="69" spans="1:23">
      <c r="A69">
        <v>1460958323</v>
      </c>
      <c r="B69">
        <v>268</v>
      </c>
      <c r="C69">
        <v>4</v>
      </c>
      <c r="D69">
        <v>52.4</v>
      </c>
      <c r="E69">
        <v>12.7</v>
      </c>
      <c r="F69">
        <v>13.6</v>
      </c>
      <c r="G69">
        <v>12.9</v>
      </c>
      <c r="H69">
        <v>13.2</v>
      </c>
      <c r="I69">
        <v>9.9</v>
      </c>
      <c r="J69">
        <v>4038320</v>
      </c>
      <c r="K69">
        <v>687296</v>
      </c>
      <c r="L69">
        <v>3637664</v>
      </c>
      <c r="M69">
        <v>3351024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192</v>
      </c>
      <c r="V69">
        <v>0</v>
      </c>
      <c r="W69">
        <v>24</v>
      </c>
    </row>
    <row r="70" spans="1:23">
      <c r="A70">
        <v>1460958327</v>
      </c>
      <c r="B70">
        <v>272</v>
      </c>
      <c r="C70">
        <v>4</v>
      </c>
      <c r="D70">
        <v>55.6</v>
      </c>
      <c r="E70">
        <v>13.1</v>
      </c>
      <c r="F70">
        <v>13.8</v>
      </c>
      <c r="G70">
        <v>13.8</v>
      </c>
      <c r="H70">
        <v>14.8</v>
      </c>
      <c r="I70">
        <v>9.9</v>
      </c>
      <c r="J70">
        <v>4038320</v>
      </c>
      <c r="K70">
        <v>691276</v>
      </c>
      <c r="L70">
        <v>3637804</v>
      </c>
      <c r="M70">
        <v>3347044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0</v>
      </c>
    </row>
    <row r="71" spans="1:23">
      <c r="A71">
        <v>1460958331</v>
      </c>
      <c r="B71">
        <v>276</v>
      </c>
      <c r="C71">
        <v>4</v>
      </c>
      <c r="D71">
        <v>48.8</v>
      </c>
      <c r="E71">
        <v>12.4</v>
      </c>
      <c r="F71">
        <v>11.6</v>
      </c>
      <c r="G71">
        <v>12.6</v>
      </c>
      <c r="H71">
        <v>12.1</v>
      </c>
      <c r="I71">
        <v>9.9</v>
      </c>
      <c r="J71">
        <v>4038320</v>
      </c>
      <c r="K71">
        <v>693880</v>
      </c>
      <c r="L71">
        <v>3637792</v>
      </c>
      <c r="M71">
        <v>3344440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24</v>
      </c>
    </row>
    <row r="72" spans="1:23">
      <c r="A72">
        <v>1460958335</v>
      </c>
      <c r="B72">
        <v>280</v>
      </c>
      <c r="C72">
        <v>4</v>
      </c>
      <c r="D72">
        <v>54</v>
      </c>
      <c r="E72">
        <v>11.7</v>
      </c>
      <c r="F72">
        <v>14.4</v>
      </c>
      <c r="G72">
        <v>13.6</v>
      </c>
      <c r="H72">
        <v>14.2</v>
      </c>
      <c r="I72">
        <v>10</v>
      </c>
      <c r="J72">
        <v>4038320</v>
      </c>
      <c r="K72">
        <v>698376</v>
      </c>
      <c r="L72">
        <v>3635328</v>
      </c>
      <c r="M72">
        <v>3339944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16</v>
      </c>
      <c r="V72">
        <v>0</v>
      </c>
      <c r="W72">
        <v>12</v>
      </c>
    </row>
    <row r="73" spans="1:23">
      <c r="A73">
        <v>1460958339</v>
      </c>
      <c r="B73">
        <v>284</v>
      </c>
      <c r="C73">
        <v>4</v>
      </c>
      <c r="D73">
        <v>38.4</v>
      </c>
      <c r="E73">
        <v>9.5</v>
      </c>
      <c r="F73">
        <v>9.7</v>
      </c>
      <c r="G73">
        <v>10.2</v>
      </c>
      <c r="H73">
        <v>9.3</v>
      </c>
      <c r="I73">
        <v>10</v>
      </c>
      <c r="J73">
        <v>4038320</v>
      </c>
      <c r="K73">
        <v>699676</v>
      </c>
      <c r="L73">
        <v>3635296</v>
      </c>
      <c r="M73">
        <v>3338644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1460958343</v>
      </c>
      <c r="B74">
        <v>288</v>
      </c>
      <c r="C74">
        <v>4</v>
      </c>
      <c r="D74">
        <v>64</v>
      </c>
      <c r="E74">
        <v>14.8</v>
      </c>
      <c r="F74">
        <v>16.8</v>
      </c>
      <c r="G74">
        <v>17.5</v>
      </c>
      <c r="H74">
        <v>15</v>
      </c>
      <c r="I74">
        <v>10</v>
      </c>
      <c r="J74">
        <v>4038320</v>
      </c>
      <c r="K74">
        <v>700384</v>
      </c>
      <c r="L74">
        <v>3635688</v>
      </c>
      <c r="M74">
        <v>3337936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16</v>
      </c>
      <c r="V74">
        <v>0</v>
      </c>
      <c r="W74">
        <v>16</v>
      </c>
    </row>
    <row r="75" spans="1:23">
      <c r="A75">
        <v>1460958347</v>
      </c>
      <c r="B75">
        <v>292</v>
      </c>
      <c r="C75">
        <v>4</v>
      </c>
      <c r="D75">
        <v>64</v>
      </c>
      <c r="E75">
        <v>12.9</v>
      </c>
      <c r="F75">
        <v>20.4</v>
      </c>
      <c r="G75">
        <v>15.7</v>
      </c>
      <c r="H75">
        <v>15.2</v>
      </c>
      <c r="I75">
        <v>10</v>
      </c>
      <c r="J75">
        <v>4038320</v>
      </c>
      <c r="K75">
        <v>701384</v>
      </c>
      <c r="L75">
        <v>3635588</v>
      </c>
      <c r="M75">
        <v>3336936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25</v>
      </c>
      <c r="T75">
        <v>4</v>
      </c>
      <c r="U75">
        <v>15636</v>
      </c>
      <c r="V75">
        <v>24</v>
      </c>
      <c r="W75">
        <v>924</v>
      </c>
    </row>
    <row r="76" spans="1:23">
      <c r="A76">
        <v>1460958351</v>
      </c>
      <c r="B76">
        <v>296</v>
      </c>
      <c r="C76">
        <v>4</v>
      </c>
      <c r="D76">
        <v>68</v>
      </c>
      <c r="E76">
        <v>14.1</v>
      </c>
      <c r="F76">
        <v>21.3</v>
      </c>
      <c r="G76">
        <v>16.7</v>
      </c>
      <c r="H76">
        <v>15.9</v>
      </c>
      <c r="I76">
        <v>10</v>
      </c>
      <c r="J76">
        <v>4038320</v>
      </c>
      <c r="K76">
        <v>702528</v>
      </c>
      <c r="L76">
        <v>3635816</v>
      </c>
      <c r="M76">
        <v>3335792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36</v>
      </c>
      <c r="V76">
        <v>0</v>
      </c>
      <c r="W76">
        <v>28</v>
      </c>
    </row>
    <row r="77" spans="1:23">
      <c r="A77">
        <v>1460958355</v>
      </c>
      <c r="B77">
        <v>300</v>
      </c>
      <c r="C77">
        <v>4</v>
      </c>
      <c r="D77">
        <v>46</v>
      </c>
      <c r="E77">
        <v>8.6</v>
      </c>
      <c r="F77">
        <v>11.6</v>
      </c>
      <c r="G77">
        <v>15.3</v>
      </c>
      <c r="H77">
        <v>10.1</v>
      </c>
      <c r="I77">
        <v>10</v>
      </c>
      <c r="J77">
        <v>4038320</v>
      </c>
      <c r="K77">
        <v>703092</v>
      </c>
      <c r="L77">
        <v>3635736</v>
      </c>
      <c r="M77">
        <v>3335228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9</v>
      </c>
      <c r="T77">
        <v>0</v>
      </c>
      <c r="U77">
        <v>280</v>
      </c>
      <c r="V77">
        <v>0</v>
      </c>
      <c r="W77">
        <v>12</v>
      </c>
    </row>
    <row r="78" spans="1:23">
      <c r="A78">
        <v>1460958359</v>
      </c>
      <c r="B78">
        <v>304</v>
      </c>
      <c r="C78">
        <v>4</v>
      </c>
      <c r="D78">
        <v>50.8</v>
      </c>
      <c r="E78">
        <v>11.6</v>
      </c>
      <c r="F78">
        <v>14.9</v>
      </c>
      <c r="G78">
        <v>13.4</v>
      </c>
      <c r="H78">
        <v>11.2</v>
      </c>
      <c r="I78">
        <v>10</v>
      </c>
      <c r="J78">
        <v>4038320</v>
      </c>
      <c r="K78">
        <v>704988</v>
      </c>
      <c r="L78">
        <v>3635440</v>
      </c>
      <c r="M78">
        <v>3333332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24</v>
      </c>
      <c r="V78">
        <v>0</v>
      </c>
      <c r="W78">
        <v>28</v>
      </c>
    </row>
    <row r="79" spans="1:23">
      <c r="A79">
        <v>1460958363</v>
      </c>
      <c r="B79">
        <v>308</v>
      </c>
      <c r="C79">
        <v>4</v>
      </c>
      <c r="D79">
        <v>64.4</v>
      </c>
      <c r="E79">
        <v>14.7</v>
      </c>
      <c r="F79">
        <v>17</v>
      </c>
      <c r="G79">
        <v>15</v>
      </c>
      <c r="H79">
        <v>18</v>
      </c>
      <c r="I79">
        <v>10</v>
      </c>
      <c r="J79">
        <v>4038320</v>
      </c>
      <c r="K79">
        <v>708928</v>
      </c>
      <c r="L79">
        <v>3635876</v>
      </c>
      <c r="M79">
        <v>3329392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1460958367</v>
      </c>
      <c r="B80">
        <v>312</v>
      </c>
      <c r="C80">
        <v>4</v>
      </c>
      <c r="D80">
        <v>33.6</v>
      </c>
      <c r="E80">
        <v>5.6</v>
      </c>
      <c r="F80">
        <v>8.5</v>
      </c>
      <c r="G80">
        <v>5.7</v>
      </c>
      <c r="H80">
        <v>13.8</v>
      </c>
      <c r="I80">
        <v>10.1</v>
      </c>
      <c r="J80">
        <v>4038320</v>
      </c>
      <c r="K80">
        <v>716044</v>
      </c>
      <c r="L80">
        <v>3632312</v>
      </c>
      <c r="M80">
        <v>3322276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1460958371</v>
      </c>
      <c r="B81">
        <v>316</v>
      </c>
      <c r="C81">
        <v>4</v>
      </c>
      <c r="D81">
        <v>1.2</v>
      </c>
      <c r="E81">
        <v>0</v>
      </c>
      <c r="F81">
        <v>0.8</v>
      </c>
      <c r="G81">
        <v>0.5</v>
      </c>
      <c r="H81">
        <v>0</v>
      </c>
      <c r="I81">
        <v>10.1</v>
      </c>
      <c r="J81">
        <v>4038320</v>
      </c>
      <c r="K81">
        <v>716068</v>
      </c>
      <c r="L81">
        <v>3632296</v>
      </c>
      <c r="M81">
        <v>3322252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16</v>
      </c>
      <c r="V81">
        <v>0</v>
      </c>
      <c r="W81">
        <v>12</v>
      </c>
    </row>
    <row r="82" spans="1:23">
      <c r="A82">
        <v>1460958375</v>
      </c>
      <c r="B82">
        <v>320</v>
      </c>
      <c r="C82">
        <v>4</v>
      </c>
      <c r="D82">
        <v>1.2</v>
      </c>
      <c r="E82">
        <v>0</v>
      </c>
      <c r="F82">
        <v>0.3</v>
      </c>
      <c r="G82">
        <v>0.5</v>
      </c>
      <c r="H82">
        <v>0</v>
      </c>
      <c r="I82">
        <v>10.1</v>
      </c>
      <c r="J82">
        <v>4038320</v>
      </c>
      <c r="K82">
        <v>715988</v>
      </c>
      <c r="L82">
        <v>3632388</v>
      </c>
      <c r="M82">
        <v>3322332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20</v>
      </c>
      <c r="T82">
        <v>0</v>
      </c>
      <c r="U82">
        <v>11944</v>
      </c>
      <c r="V82">
        <v>0</v>
      </c>
      <c r="W82">
        <v>592</v>
      </c>
    </row>
    <row r="83" spans="1:23">
      <c r="A83">
        <v>1460958379</v>
      </c>
      <c r="B83">
        <v>324</v>
      </c>
      <c r="C83">
        <v>4</v>
      </c>
      <c r="D83">
        <v>1.6</v>
      </c>
      <c r="E83">
        <v>0</v>
      </c>
      <c r="F83">
        <v>0.5</v>
      </c>
      <c r="G83">
        <v>1.3</v>
      </c>
      <c r="H83">
        <v>0</v>
      </c>
      <c r="I83">
        <v>10.1</v>
      </c>
      <c r="J83">
        <v>4038320</v>
      </c>
      <c r="K83">
        <v>715956</v>
      </c>
      <c r="L83">
        <v>3632428</v>
      </c>
      <c r="M83">
        <v>3322364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36</v>
      </c>
      <c r="V83">
        <v>0</v>
      </c>
      <c r="W83">
        <v>32</v>
      </c>
    </row>
    <row r="84" spans="1:23">
      <c r="A84">
        <v>1460958383</v>
      </c>
      <c r="B84">
        <v>328</v>
      </c>
      <c r="C84">
        <v>4</v>
      </c>
      <c r="D84">
        <v>1.2</v>
      </c>
      <c r="E84">
        <v>0</v>
      </c>
      <c r="F84">
        <v>0</v>
      </c>
      <c r="G84">
        <v>1.2</v>
      </c>
      <c r="H84">
        <v>0</v>
      </c>
      <c r="I84">
        <v>10.1</v>
      </c>
      <c r="J84">
        <v>4038320</v>
      </c>
      <c r="K84">
        <v>716112</v>
      </c>
      <c r="L84">
        <v>3632272</v>
      </c>
      <c r="M84">
        <v>3322208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1460955007</vt:lpstr>
      <vt:lpstr>1460955426</vt:lpstr>
      <vt:lpstr>1460955856</vt:lpstr>
      <vt:lpstr>1460956302</vt:lpstr>
      <vt:lpstr>1460956733</vt:lpstr>
      <vt:lpstr>1460957153</vt:lpstr>
      <vt:lpstr>1460957601</vt:lpstr>
      <vt:lpstr>1460958049</vt:lpstr>
      <vt:lpstr>1460958468</vt:lpstr>
      <vt:lpstr>1460958914</vt:lpstr>
      <vt:lpstr>1460959345</vt:lpstr>
      <vt:lpstr>1460959775</vt:lpstr>
      <vt:lpstr>1460960204</vt:lpstr>
      <vt:lpstr>1460960650</vt:lpstr>
      <vt:lpstr>1460961097</vt:lpstr>
      <vt:lpstr>1460961546</vt:lpstr>
      <vt:lpstr>1460961975</vt:lpstr>
      <vt:lpstr>1460962393</vt:lpstr>
      <vt:lpstr>1460962839</vt:lpstr>
      <vt:lpstr>1460963286</vt:lpstr>
      <vt:lpstr>1460963732</vt:lpstr>
      <vt:lpstr>1460964181</vt:lpstr>
      <vt:lpstr>1460964599</vt:lpstr>
      <vt:lpstr>1460965045</vt:lpstr>
      <vt:lpstr>1460965474</vt:lpstr>
      <vt:lpstr>1460965922</vt:lpstr>
      <vt:lpstr>1460966340</vt:lpstr>
      <vt:lpstr>1460966788</vt:lpstr>
      <vt:lpstr>1460967222</vt:lpstr>
      <vt:lpstr>1460967669</vt:lpstr>
      <vt:lpstr>1461078369</vt:lpstr>
      <vt:lpstr>1461078788</vt:lpstr>
      <vt:lpstr>1461079219</vt:lpstr>
      <vt:lpstr>1461079667</vt:lpstr>
      <vt:lpstr>1461080114</vt:lpstr>
      <vt:lpstr>1461080561</vt:lpstr>
      <vt:lpstr>1461081007</vt:lpstr>
      <vt:lpstr>1461081453</vt:lpstr>
      <vt:lpstr>1461081901</vt:lpstr>
      <vt:lpstr>1461082332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2016-04-20T00:45:27Z</dcterms:created>
  <dcterms:modified xsi:type="dcterms:W3CDTF">2016-04-20T00:45:27Z</dcterms:modified>
</cp:coreProperties>
</file>