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62199" sheetId="2" r:id="rId2"/>
    <sheet name="1460864439" sheetId="3" r:id="rId3"/>
    <sheet name="1460866682" sheetId="4" r:id="rId4"/>
    <sheet name="1460868931" sheetId="5" r:id="rId5"/>
    <sheet name="1460871161" sheetId="6" r:id="rId6"/>
  </sheets>
  <calcPr calcId="124519" fullCalcOnLoad="1"/>
</workbook>
</file>

<file path=xl/sharedStrings.xml><?xml version="1.0" encoding="utf-8"?>
<sst xmlns="http://schemas.openxmlformats.org/spreadsheetml/2006/main" count="36" uniqueCount="6">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</sst>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INT(MEDIAN(1460862199!A2,1460864439!A2,1460866682!A2,1460868931!A2,1460871161!A2))</f>
        <v>0</v>
      </c>
      <c r="B2">
        <f>INT(MEDIAN(1460862199!B2,1460864439!B2,1460866682!B2,1460868931!B2,1460871161!B2))</f>
        <v>0</v>
      </c>
      <c r="C2">
        <f>INT(MEDIAN(1460862199!C2,1460864439!C2,1460866682!C2,1460868931!C2,1460871161!C2))</f>
        <v>0</v>
      </c>
      <c r="D2">
        <f>INT(MEDIAN(1460862199!D2,1460864439!D2,1460866682!D2,1460868931!D2,1460871161!D2))</f>
        <v>0</v>
      </c>
      <c r="E2">
        <f>INT(MEDIAN(1460862199!E2,1460864439!E2,1460866682!E2,1460868931!E2,1460871161!E2))</f>
        <v>0</v>
      </c>
      <c r="F2">
        <f>INT(MEDIAN(1460862199!F2,1460864439!F2,1460866682!F2,1460868931!F2,1460871161!F2))</f>
        <v>0</v>
      </c>
    </row>
    <row r="3" spans="1:6">
      <c r="A3">
        <f>INT(MEDIAN(1460862199!A3,1460864439!A3,1460866682!A3,1460868931!A3,1460871161!A3))</f>
        <v>0</v>
      </c>
      <c r="B3">
        <f>INT(MEDIAN(1460862199!B3,1460864439!B3,1460866682!B3,1460868931!B3,1460871161!B3))</f>
        <v>0</v>
      </c>
      <c r="C3">
        <f>INT(MEDIAN(1460862199!C3,1460864439!C3,1460866682!C3,1460868931!C3,1460871161!C3))</f>
        <v>0</v>
      </c>
      <c r="D3">
        <f>INT(MEDIAN(1460862199!D3,1460864439!D3,1460866682!D3,1460868931!D3,1460871161!D3))</f>
        <v>0</v>
      </c>
      <c r="E3">
        <f>INT(MEDIAN(1460862199!E3,1460864439!E3,1460866682!E3,1460868931!E3,1460871161!E3))</f>
        <v>0</v>
      </c>
      <c r="F3">
        <f>INT(MEDIAN(1460862199!F3,1460864439!F3,1460866682!F3,1460868931!F3,1460871161!F3))</f>
        <v>0</v>
      </c>
    </row>
    <row r="4" spans="1:6">
      <c r="A4">
        <f>INT(MEDIAN(1460862199!A4,1460864439!A4,1460866682!A4,1460868931!A4,1460871161!A4))</f>
        <v>0</v>
      </c>
      <c r="B4">
        <f>INT(MEDIAN(1460862199!B4,1460864439!B4,1460866682!B4,1460868931!B4,1460871161!B4))</f>
        <v>0</v>
      </c>
      <c r="C4">
        <f>INT(MEDIAN(1460862199!C4,1460864439!C4,1460866682!C4,1460868931!C4,1460871161!C4))</f>
        <v>0</v>
      </c>
      <c r="D4">
        <f>INT(MEDIAN(1460862199!D4,1460864439!D4,1460866682!D4,1460868931!D4,1460871161!D4))</f>
        <v>0</v>
      </c>
      <c r="E4">
        <f>INT(MEDIAN(1460862199!E4,1460864439!E4,1460866682!E4,1460868931!E4,1460871161!E4))</f>
        <v>0</v>
      </c>
      <c r="F4">
        <f>INT(MEDIAN(1460862199!F4,1460864439!F4,1460866682!F4,1460868931!F4,1460871161!F4))</f>
        <v>0</v>
      </c>
    </row>
    <row r="5" spans="1:6">
      <c r="A5">
        <f>INT(MEDIAN(1460862199!A5,1460864439!A5,1460866682!A5,1460868931!A5,1460871161!A5))</f>
        <v>0</v>
      </c>
      <c r="B5">
        <f>INT(MEDIAN(1460862199!B5,1460864439!B5,1460866682!B5,1460868931!B5,1460871161!B5))</f>
        <v>0</v>
      </c>
      <c r="C5">
        <f>INT(MEDIAN(1460862199!C5,1460864439!C5,1460866682!C5,1460868931!C5,1460871161!C5))</f>
        <v>0</v>
      </c>
      <c r="D5">
        <f>INT(MEDIAN(1460862199!D5,1460864439!D5,1460866682!D5,1460868931!D5,1460871161!D5))</f>
        <v>0</v>
      </c>
      <c r="E5">
        <f>INT(MEDIAN(1460862199!E5,1460864439!E5,1460866682!E5,1460868931!E5,1460871161!E5))</f>
        <v>0</v>
      </c>
      <c r="F5">
        <f>INT(MEDIAN(1460862199!F5,1460864439!F5,1460866682!F5,1460868931!F5,1460871161!F5))</f>
        <v>0</v>
      </c>
    </row>
    <row r="6" spans="1:6">
      <c r="A6">
        <f>INT(MEDIAN(1460862199!A6,1460864439!A6,1460866682!A6,1460868931!A6,1460871161!A6))</f>
        <v>0</v>
      </c>
      <c r="B6">
        <f>INT(MEDIAN(1460862199!B6,1460864439!B6,1460866682!B6,1460868931!B6,1460871161!B6))</f>
        <v>0</v>
      </c>
      <c r="C6">
        <f>INT(MEDIAN(1460862199!C6,1460864439!C6,1460866682!C6,1460868931!C6,1460871161!C6))</f>
        <v>0</v>
      </c>
      <c r="D6">
        <f>INT(MEDIAN(1460862199!D6,1460864439!D6,1460866682!D6,1460868931!D6,1460871161!D6))</f>
        <v>0</v>
      </c>
      <c r="E6">
        <f>INT(MEDIAN(1460862199!E6,1460864439!E6,1460866682!E6,1460868931!E6,1460871161!E6))</f>
        <v>0</v>
      </c>
      <c r="F6">
        <f>INT(MEDIAN(1460862199!F6,1460864439!F6,1460866682!F6,1460868931!F6,1460871161!F6))</f>
        <v>0</v>
      </c>
    </row>
    <row r="7" spans="1:6">
      <c r="A7">
        <f>INT(MEDIAN(1460862199!A7,1460864439!A7,1460866682!A7,1460868931!A7,1460871161!A7))</f>
        <v>0</v>
      </c>
      <c r="B7">
        <f>INT(MEDIAN(1460862199!B7,1460864439!B7,1460866682!B7,1460868931!B7,1460871161!B7))</f>
        <v>0</v>
      </c>
      <c r="C7">
        <f>INT(MEDIAN(1460862199!C7,1460864439!C7,1460866682!C7,1460868931!C7,1460871161!C7))</f>
        <v>0</v>
      </c>
      <c r="D7">
        <f>INT(MEDIAN(1460862199!D7,1460864439!D7,1460866682!D7,1460868931!D7,1460871161!D7))</f>
        <v>0</v>
      </c>
      <c r="E7">
        <f>INT(MEDIAN(1460862199!E7,1460864439!E7,1460866682!E7,1460868931!E7,1460871161!E7))</f>
        <v>0</v>
      </c>
      <c r="F7">
        <f>INT(MEDIAN(1460862199!F7,1460864439!F7,1460866682!F7,1460868931!F7,1460871161!F7))</f>
        <v>0</v>
      </c>
    </row>
    <row r="8" spans="1:6">
      <c r="A8">
        <f>INT(MEDIAN(1460862199!A8,1460864439!A8,1460866682!A8,1460868931!A8,1460871161!A8))</f>
        <v>0</v>
      </c>
      <c r="B8">
        <f>INT(MEDIAN(1460862199!B8,1460864439!B8,1460866682!B8,1460868931!B8,1460871161!B8))</f>
        <v>0</v>
      </c>
      <c r="C8">
        <f>INT(MEDIAN(1460862199!C8,1460864439!C8,1460866682!C8,1460868931!C8,1460871161!C8))</f>
        <v>0</v>
      </c>
      <c r="D8">
        <f>INT(MEDIAN(1460862199!D8,1460864439!D8,1460866682!D8,1460868931!D8,1460871161!D8))</f>
        <v>0</v>
      </c>
      <c r="E8">
        <f>INT(MEDIAN(1460862199!E8,1460864439!E8,1460866682!E8,1460868931!E8,1460871161!E8))</f>
        <v>0</v>
      </c>
      <c r="F8">
        <f>INT(MEDIAN(1460862199!F8,1460864439!F8,1460866682!F8,1460868931!F8,1460871161!F8))</f>
        <v>0</v>
      </c>
    </row>
    <row r="9" spans="1:6">
      <c r="A9">
        <f>INT(MEDIAN(1460862199!A9,1460864439!A9,1460866682!A9,1460868931!A9,1460871161!A9))</f>
        <v>0</v>
      </c>
      <c r="B9">
        <f>INT(MEDIAN(1460862199!B9,1460864439!B9,1460866682!B9,1460868931!B9,1460871161!B9))</f>
        <v>0</v>
      </c>
      <c r="C9">
        <f>INT(MEDIAN(1460862199!C9,1460864439!C9,1460866682!C9,1460868931!C9,1460871161!C9))</f>
        <v>0</v>
      </c>
      <c r="D9">
        <f>INT(MEDIAN(1460862199!D9,1460864439!D9,1460866682!D9,1460868931!D9,1460871161!D9))</f>
        <v>0</v>
      </c>
      <c r="E9">
        <f>INT(MEDIAN(1460862199!E9,1460864439!E9,1460866682!E9,1460868931!E9,1460871161!E9))</f>
        <v>0</v>
      </c>
      <c r="F9">
        <f>INT(MEDIAN(1460862199!F9,1460864439!F9,1460866682!F9,1460868931!F9,1460871161!F9))</f>
        <v>0</v>
      </c>
    </row>
    <row r="10" spans="1:6">
      <c r="A10">
        <f>INT(MEDIAN(1460862199!A10,1460864439!A10,1460866682!A10,1460868931!A10,1460871161!A10))</f>
        <v>0</v>
      </c>
      <c r="B10">
        <f>INT(MEDIAN(1460862199!B10,1460864439!B10,1460866682!B10,1460868931!B10,1460871161!B10))</f>
        <v>0</v>
      </c>
      <c r="C10">
        <f>INT(MEDIAN(1460862199!C10,1460864439!C10,1460866682!C10,1460868931!C10,1460871161!C10))</f>
        <v>0</v>
      </c>
      <c r="D10">
        <f>INT(MEDIAN(1460862199!D10,1460864439!D10,1460866682!D10,1460868931!D10,1460871161!D10))</f>
        <v>0</v>
      </c>
      <c r="E10">
        <f>INT(MEDIAN(1460862199!E10,1460864439!E10,1460866682!E10,1460868931!E10,1460871161!E10))</f>
        <v>0</v>
      </c>
      <c r="F10">
        <f>INT(MEDIAN(1460862199!F10,1460864439!F10,1460866682!F10,1460868931!F10,1460871161!F10))</f>
        <v>0</v>
      </c>
    </row>
    <row r="11" spans="1:6">
      <c r="A11">
        <f>INT(MEDIAN(1460862199!A11,1460864439!A11,1460866682!A11,1460868931!A11,1460871161!A11))</f>
        <v>0</v>
      </c>
      <c r="B11">
        <f>INT(MEDIAN(1460862199!B11,1460864439!B11,1460866682!B11,1460868931!B11,1460871161!B11))</f>
        <v>0</v>
      </c>
      <c r="C11">
        <f>INT(MEDIAN(1460862199!C11,1460864439!C11,1460866682!C11,1460868931!C11,1460871161!C11))</f>
        <v>0</v>
      </c>
      <c r="D11">
        <f>INT(MEDIAN(1460862199!D11,1460864439!D11,1460866682!D11,1460868931!D11,1460871161!D11))</f>
        <v>0</v>
      </c>
      <c r="E11">
        <f>INT(MEDIAN(1460862199!E11,1460864439!E11,1460866682!E11,1460868931!E11,1460871161!E11))</f>
        <v>0</v>
      </c>
      <c r="F11">
        <f>INT(MEDIAN(1460862199!F11,1460864439!F11,1460866682!F11,1460868931!F11,1460871161!F11))</f>
        <v>0</v>
      </c>
    </row>
    <row r="12" spans="1:6">
      <c r="A12">
        <f>INT(MEDIAN(1460862199!A12,1460864439!A12,1460866682!A12,1460868931!A12,1460871161!A12))</f>
        <v>0</v>
      </c>
      <c r="B12">
        <f>INT(MEDIAN(1460862199!B12,1460864439!B12,1460866682!B12,1460868931!B12,1460871161!B12))</f>
        <v>0</v>
      </c>
      <c r="C12">
        <f>INT(MEDIAN(1460862199!C12,1460864439!C12,1460866682!C12,1460868931!C12,1460871161!C12))</f>
        <v>0</v>
      </c>
      <c r="D12">
        <f>INT(MEDIAN(1460862199!D12,1460864439!D12,1460866682!D12,1460868931!D12,1460871161!D12))</f>
        <v>0</v>
      </c>
      <c r="E12">
        <f>INT(MEDIAN(1460862199!E12,1460864439!E12,1460866682!E12,1460868931!E12,1460871161!E12))</f>
        <v>0</v>
      </c>
      <c r="F12">
        <f>INT(MEDIAN(1460862199!F12,1460864439!F12,1460866682!F12,1460868931!F12,1460871161!F12))</f>
        <v>0</v>
      </c>
    </row>
    <row r="13" spans="1:6">
      <c r="A13">
        <f>INT(MEDIAN(1460862199!A13,1460864439!A13,1460866682!A13,1460868931!A13,1460871161!A13))</f>
        <v>0</v>
      </c>
      <c r="B13">
        <f>INT(MEDIAN(1460862199!B13,1460864439!B13,1460866682!B13,1460868931!B13,1460871161!B13))</f>
        <v>0</v>
      </c>
      <c r="C13">
        <f>INT(MEDIAN(1460862199!C13,1460864439!C13,1460866682!C13,1460868931!C13,1460871161!C13))</f>
        <v>0</v>
      </c>
      <c r="D13">
        <f>INT(MEDIAN(1460862199!D13,1460864439!D13,1460866682!D13,1460868931!D13,1460871161!D13))</f>
        <v>0</v>
      </c>
      <c r="E13">
        <f>INT(MEDIAN(1460862199!E13,1460864439!E13,1460866682!E13,1460868931!E13,1460871161!E13))</f>
        <v>0</v>
      </c>
      <c r="F13">
        <f>INT(MEDIAN(1460862199!F13,1460864439!F13,1460866682!F13,1460868931!F13,1460871161!F13))</f>
        <v>0</v>
      </c>
    </row>
    <row r="14" spans="1:6">
      <c r="A14">
        <f>INT(MEDIAN(1460862199!A14,1460864439!A14,1460866682!A14,1460868931!A14,1460871161!A14))</f>
        <v>0</v>
      </c>
      <c r="B14">
        <f>INT(MEDIAN(1460862199!B14,1460864439!B14,1460866682!B14,1460868931!B14,1460871161!B14))</f>
        <v>0</v>
      </c>
      <c r="C14">
        <f>INT(MEDIAN(1460862199!C14,1460864439!C14,1460866682!C14,1460868931!C14,1460871161!C14))</f>
        <v>0</v>
      </c>
      <c r="D14">
        <f>INT(MEDIAN(1460862199!D14,1460864439!D14,1460866682!D14,1460868931!D14,1460871161!D14))</f>
        <v>0</v>
      </c>
      <c r="E14">
        <f>INT(MEDIAN(1460862199!E14,1460864439!E14,1460866682!E14,1460868931!E14,1460871161!E14))</f>
        <v>0</v>
      </c>
      <c r="F14">
        <f>INT(MEDIAN(1460862199!F14,1460864439!F14,1460866682!F14,1460868931!F14,1460871161!F14))</f>
        <v>0</v>
      </c>
    </row>
    <row r="15" spans="1:6">
      <c r="A15">
        <f>INT(MEDIAN(1460862199!A15,1460864439!A15,1460866682!A15,1460868931!A15,1460871161!A15))</f>
        <v>0</v>
      </c>
      <c r="B15">
        <f>INT(MEDIAN(1460862199!B15,1460864439!B15,1460866682!B15,1460868931!B15,1460871161!B15))</f>
        <v>0</v>
      </c>
      <c r="C15">
        <f>INT(MEDIAN(1460862199!C15,1460864439!C15,1460866682!C15,1460868931!C15,1460871161!C15))</f>
        <v>0</v>
      </c>
      <c r="D15">
        <f>INT(MEDIAN(1460862199!D15,1460864439!D15,1460866682!D15,1460868931!D15,1460871161!D15))</f>
        <v>0</v>
      </c>
      <c r="E15">
        <f>INT(MEDIAN(1460862199!E15,1460864439!E15,1460866682!E15,1460868931!E15,1460871161!E15))</f>
        <v>0</v>
      </c>
      <c r="F15">
        <f>INT(MEDIAN(1460862199!F15,1460864439!F15,1460866682!F15,1460868931!F15,1460871161!F15))</f>
        <v>0</v>
      </c>
    </row>
    <row r="16" spans="1:6">
      <c r="A16">
        <f>INT(MEDIAN(1460862199!A16,1460864439!A16,1460866682!A16,1460868931!A16,1460871161!A16))</f>
        <v>0</v>
      </c>
      <c r="B16">
        <f>INT(MEDIAN(1460862199!B16,1460864439!B16,1460866682!B16,1460868931!B16,1460871161!B16))</f>
        <v>0</v>
      </c>
      <c r="C16">
        <f>INT(MEDIAN(1460862199!C16,1460864439!C16,1460866682!C16,1460868931!C16,1460871161!C16))</f>
        <v>0</v>
      </c>
      <c r="D16">
        <f>INT(MEDIAN(1460862199!D16,1460864439!D16,1460866682!D16,1460868931!D16,1460871161!D16))</f>
        <v>0</v>
      </c>
      <c r="E16">
        <f>INT(MEDIAN(1460862199!E16,1460864439!E16,1460866682!E16,1460868931!E16,1460871161!E16))</f>
        <v>0</v>
      </c>
      <c r="F16">
        <f>INT(MEDIAN(1460862199!F16,1460864439!F16,1460866682!F16,1460868931!F16,1460871161!F16))</f>
        <v>0</v>
      </c>
    </row>
    <row r="17" spans="1:6">
      <c r="A17">
        <f>INT(MEDIAN(1460862199!A17,1460864439!A17,1460866682!A17,1460868931!A17,1460871161!A17))</f>
        <v>0</v>
      </c>
      <c r="B17">
        <f>INT(MEDIAN(1460862199!B17,1460864439!B17,1460866682!B17,1460868931!B17,1460871161!B17))</f>
        <v>0</v>
      </c>
      <c r="C17">
        <f>INT(MEDIAN(1460862199!C17,1460864439!C17,1460866682!C17,1460868931!C17,1460871161!C17))</f>
        <v>0</v>
      </c>
      <c r="D17">
        <f>INT(MEDIAN(1460862199!D17,1460864439!D17,1460866682!D17,1460868931!D17,1460871161!D17))</f>
        <v>0</v>
      </c>
      <c r="E17">
        <f>INT(MEDIAN(1460862199!E17,1460864439!E17,1460866682!E17,1460868931!E17,1460871161!E17))</f>
        <v>0</v>
      </c>
      <c r="F17">
        <f>INT(MEDIAN(1460862199!F17,1460864439!F17,1460866682!F17,1460868931!F17,1460871161!F17))</f>
        <v>0</v>
      </c>
    </row>
    <row r="18" spans="1:6">
      <c r="A18">
        <f>INT(MEDIAN(1460862199!A18,1460864439!A18,1460866682!A18,1460868931!A18,1460871161!A18))</f>
        <v>0</v>
      </c>
      <c r="B18">
        <f>INT(MEDIAN(1460862199!B18,1460864439!B18,1460866682!B18,1460868931!B18,1460871161!B18))</f>
        <v>0</v>
      </c>
      <c r="C18">
        <f>INT(MEDIAN(1460862199!C18,1460864439!C18,1460866682!C18,1460868931!C18,1460871161!C18))</f>
        <v>0</v>
      </c>
      <c r="D18">
        <f>INT(MEDIAN(1460862199!D18,1460864439!D18,1460866682!D18,1460868931!D18,1460871161!D18))</f>
        <v>0</v>
      </c>
      <c r="E18">
        <f>INT(MEDIAN(1460862199!E18,1460864439!E18,1460866682!E18,1460868931!E18,1460871161!E18))</f>
        <v>0</v>
      </c>
      <c r="F18">
        <f>INT(MEDIAN(1460862199!F18,1460864439!F18,1460866682!F18,1460868931!F18,1460871161!F18))</f>
        <v>0</v>
      </c>
    </row>
    <row r="19" spans="1:6">
      <c r="A19">
        <f>INT(MEDIAN(1460862199!A19,1460864439!A19,1460866682!A19,1460868931!A19,1460871161!A19))</f>
        <v>0</v>
      </c>
      <c r="B19">
        <f>INT(MEDIAN(1460862199!B19,1460864439!B19,1460866682!B19,1460868931!B19,1460871161!B19))</f>
        <v>0</v>
      </c>
      <c r="C19">
        <f>INT(MEDIAN(1460862199!C19,1460864439!C19,1460866682!C19,1460868931!C19,1460871161!C19))</f>
        <v>0</v>
      </c>
      <c r="D19">
        <f>INT(MEDIAN(1460862199!D19,1460864439!D19,1460866682!D19,1460868931!D19,1460871161!D19))</f>
        <v>0</v>
      </c>
      <c r="E19">
        <f>INT(MEDIAN(1460862199!E19,1460864439!E19,1460866682!E19,1460868931!E19,1460871161!E19))</f>
        <v>0</v>
      </c>
      <c r="F19">
        <f>INT(MEDIAN(1460862199!F19,1460864439!F19,1460866682!F19,1460868931!F19,1460871161!F19))</f>
        <v>0</v>
      </c>
    </row>
    <row r="20" spans="1:6">
      <c r="A20">
        <f>INT(MEDIAN(1460862199!A20,1460864439!A20,1460866682!A20,1460868931!A20,1460871161!A20))</f>
        <v>0</v>
      </c>
      <c r="B20">
        <f>INT(MEDIAN(1460862199!B20,1460864439!B20,1460866682!B20,1460868931!B20,1460871161!B20))</f>
        <v>0</v>
      </c>
      <c r="C20">
        <f>INT(MEDIAN(1460862199!C20,1460864439!C20,1460866682!C20,1460868931!C20,1460871161!C20))</f>
        <v>0</v>
      </c>
      <c r="D20">
        <f>INT(MEDIAN(1460862199!D20,1460864439!D20,1460866682!D20,1460868931!D20,1460871161!D20))</f>
        <v>0</v>
      </c>
      <c r="E20">
        <f>INT(MEDIAN(1460862199!E20,1460864439!E20,1460866682!E20,1460868931!E20,1460871161!E20))</f>
        <v>0</v>
      </c>
      <c r="F20">
        <f>INT(MEDIAN(1460862199!F20,1460864439!F20,1460866682!F20,1460868931!F20,1460871161!F20))</f>
        <v>0</v>
      </c>
    </row>
    <row r="21" spans="1:6">
      <c r="A21">
        <f>INT(MEDIAN(1460862199!A21,1460864439!A21,1460866682!A21,1460868931!A21,1460871161!A21))</f>
        <v>0</v>
      </c>
      <c r="B21">
        <f>INT(MEDIAN(1460862199!B21,1460864439!B21,1460866682!B21,1460868931!B21,1460871161!B21))</f>
        <v>0</v>
      </c>
      <c r="C21">
        <f>INT(MEDIAN(1460862199!C21,1460864439!C21,1460866682!C21,1460868931!C21,1460871161!C21))</f>
        <v>0</v>
      </c>
      <c r="D21">
        <f>INT(MEDIAN(1460862199!D21,1460864439!D21,1460866682!D21,1460868931!D21,1460871161!D21))</f>
        <v>0</v>
      </c>
      <c r="E21">
        <f>INT(MEDIAN(1460862199!E21,1460864439!E21,1460866682!E21,1460868931!E21,1460871161!E21))</f>
        <v>0</v>
      </c>
      <c r="F21">
        <f>INT(MEDIAN(1460862199!F21,1460864439!F21,1460866682!F21,1460868931!F21,1460871161!F21))</f>
        <v>0</v>
      </c>
    </row>
    <row r="22" spans="1:6">
      <c r="A22">
        <f>INT(MEDIAN(1460862199!A22,1460864439!A22,1460866682!A22,1460868931!A22,1460871161!A22))</f>
        <v>0</v>
      </c>
      <c r="B22">
        <f>INT(MEDIAN(1460862199!B22,1460864439!B22,1460866682!B22,1460868931!B22,1460871161!B22))</f>
        <v>0</v>
      </c>
      <c r="C22">
        <f>INT(MEDIAN(1460862199!C22,1460864439!C22,1460866682!C22,1460868931!C22,1460871161!C22))</f>
        <v>0</v>
      </c>
      <c r="D22">
        <f>INT(MEDIAN(1460862199!D22,1460864439!D22,1460866682!D22,1460868931!D22,1460871161!D22))</f>
        <v>0</v>
      </c>
      <c r="E22">
        <f>INT(MEDIAN(1460862199!E22,1460864439!E22,1460866682!E22,1460868931!E22,1460871161!E22))</f>
        <v>0</v>
      </c>
      <c r="F22">
        <f>INT(MEDIAN(1460862199!F22,1460864439!F22,1460866682!F22,1460868931!F22,1460871161!F22))</f>
        <v>0</v>
      </c>
    </row>
    <row r="23" spans="1:6">
      <c r="A23">
        <f>INT(MEDIAN(1460862199!A23,1460864439!A23,1460866682!A23,1460868931!A23,1460871161!A23))</f>
        <v>0</v>
      </c>
      <c r="B23">
        <f>INT(MEDIAN(1460862199!B23,1460864439!B23,1460866682!B23,1460868931!B23,1460871161!B23))</f>
        <v>0</v>
      </c>
      <c r="C23">
        <f>INT(MEDIAN(1460862199!C23,1460864439!C23,1460866682!C23,1460868931!C23,1460871161!C23))</f>
        <v>0</v>
      </c>
      <c r="D23">
        <f>INT(MEDIAN(1460862199!D23,1460864439!D23,1460866682!D23,1460868931!D23,1460871161!D23))</f>
        <v>0</v>
      </c>
      <c r="E23">
        <f>INT(MEDIAN(1460862199!E23,1460864439!E23,1460866682!E23,1460868931!E23,1460871161!E23))</f>
        <v>0</v>
      </c>
      <c r="F23">
        <f>INT(MEDIAN(1460862199!F23,1460864439!F23,1460866682!F23,1460868931!F23,1460871161!F23))</f>
        <v>0</v>
      </c>
    </row>
    <row r="24" spans="1:6">
      <c r="A24">
        <f>INT(MEDIAN(1460862199!A24,1460864439!A24,1460866682!A24,1460868931!A24,1460871161!A24))</f>
        <v>0</v>
      </c>
      <c r="B24">
        <f>INT(MEDIAN(1460862199!B24,1460864439!B24,1460866682!B24,1460868931!B24,1460871161!B24))</f>
        <v>0</v>
      </c>
      <c r="C24">
        <f>INT(MEDIAN(1460862199!C24,1460864439!C24,1460866682!C24,1460868931!C24,1460871161!C24))</f>
        <v>0</v>
      </c>
      <c r="D24">
        <f>INT(MEDIAN(1460862199!D24,1460864439!D24,1460866682!D24,1460868931!D24,1460871161!D24))</f>
        <v>0</v>
      </c>
      <c r="E24">
        <f>INT(MEDIAN(1460862199!E24,1460864439!E24,1460866682!E24,1460868931!E24,1460871161!E24))</f>
        <v>0</v>
      </c>
      <c r="F24">
        <f>INT(MEDIAN(1460862199!F24,1460864439!F24,1460866682!F24,1460868931!F24,1460871161!F24))</f>
        <v>0</v>
      </c>
    </row>
    <row r="25" spans="1:6">
      <c r="A25">
        <f>INT(MEDIAN(1460862199!A25,1460864439!A25,1460866682!A25,1460868931!A25,1460871161!A25))</f>
        <v>0</v>
      </c>
      <c r="B25">
        <f>INT(MEDIAN(1460862199!B25,1460864439!B25,1460866682!B25,1460868931!B25,1460871161!B25))</f>
        <v>0</v>
      </c>
      <c r="C25">
        <f>INT(MEDIAN(1460862199!C25,1460864439!C25,1460866682!C25,1460868931!C25,1460871161!C25))</f>
        <v>0</v>
      </c>
      <c r="D25">
        <f>INT(MEDIAN(1460862199!D25,1460864439!D25,1460866682!D25,1460868931!D25,1460871161!D25))</f>
        <v>0</v>
      </c>
      <c r="E25">
        <f>INT(MEDIAN(1460862199!E25,1460864439!E25,1460866682!E25,1460868931!E25,1460871161!E25))</f>
        <v>0</v>
      </c>
      <c r="F25">
        <f>INT(MEDIAN(1460862199!F25,1460864439!F25,1460866682!F25,1460868931!F25,1460871161!F25))</f>
        <v>0</v>
      </c>
    </row>
    <row r="26" spans="1:6">
      <c r="A26">
        <f>INT(MEDIAN(1460862199!A26,1460864439!A26,1460866682!A26,1460868931!A26,1460871161!A26))</f>
        <v>0</v>
      </c>
      <c r="B26">
        <f>INT(MEDIAN(1460862199!B26,1460864439!B26,1460866682!B26,1460868931!B26,1460871161!B26))</f>
        <v>0</v>
      </c>
      <c r="C26">
        <f>INT(MEDIAN(1460862199!C26,1460864439!C26,1460866682!C26,1460868931!C26,1460871161!C26))</f>
        <v>0</v>
      </c>
      <c r="D26">
        <f>INT(MEDIAN(1460862199!D26,1460864439!D26,1460866682!D26,1460868931!D26,1460871161!D26))</f>
        <v>0</v>
      </c>
      <c r="E26">
        <f>INT(MEDIAN(1460862199!E26,1460864439!E26,1460866682!E26,1460868931!E26,1460871161!E26))</f>
        <v>0</v>
      </c>
      <c r="F26">
        <f>INT(MEDIAN(1460862199!F26,1460864439!F26,1460866682!F26,1460868931!F26,1460871161!F26))</f>
        <v>0</v>
      </c>
    </row>
    <row r="27" spans="1:6">
      <c r="A27">
        <f>INT(MEDIAN(1460862199!A27,1460864439!A27,1460866682!A27,1460868931!A27,1460871161!A27))</f>
        <v>0</v>
      </c>
      <c r="B27">
        <f>INT(MEDIAN(1460862199!B27,1460864439!B27,1460866682!B27,1460868931!B27,1460871161!B27))</f>
        <v>0</v>
      </c>
      <c r="C27">
        <f>INT(MEDIAN(1460862199!C27,1460864439!C27,1460866682!C27,1460868931!C27,1460871161!C27))</f>
        <v>0</v>
      </c>
      <c r="D27">
        <f>INT(MEDIAN(1460862199!D27,1460864439!D27,1460866682!D27,1460868931!D27,1460871161!D27))</f>
        <v>0</v>
      </c>
      <c r="E27">
        <f>INT(MEDIAN(1460862199!E27,1460864439!E27,1460866682!E27,1460868931!E27,1460871161!E27))</f>
        <v>0</v>
      </c>
      <c r="F27">
        <f>INT(MEDIAN(1460862199!F27,1460864439!F27,1460866682!F27,1460868931!F27,1460871161!F27))</f>
        <v>0</v>
      </c>
    </row>
    <row r="28" spans="1:6">
      <c r="A28">
        <f>INT(MEDIAN(1460862199!A28,1460864439!A28,1460866682!A28,1460868931!A28,1460871161!A28))</f>
        <v>0</v>
      </c>
      <c r="B28">
        <f>INT(MEDIAN(1460862199!B28,1460864439!B28,1460866682!B28,1460868931!B28,1460871161!B28))</f>
        <v>0</v>
      </c>
      <c r="C28">
        <f>INT(MEDIAN(1460862199!C28,1460864439!C28,1460866682!C28,1460868931!C28,1460871161!C28))</f>
        <v>0</v>
      </c>
      <c r="D28">
        <f>INT(MEDIAN(1460862199!D28,1460864439!D28,1460866682!D28,1460868931!D28,1460871161!D28))</f>
        <v>0</v>
      </c>
      <c r="E28">
        <f>INT(MEDIAN(1460862199!E28,1460864439!E28,1460866682!E28,1460868931!E28,1460871161!E28))</f>
        <v>0</v>
      </c>
      <c r="F28">
        <f>INT(MEDIAN(1460862199!F28,1460864439!F28,1460866682!F28,1460868931!F28,1460871161!F28))</f>
        <v>0</v>
      </c>
    </row>
    <row r="29" spans="1:6">
      <c r="A29">
        <f>INT(MEDIAN(1460862199!A29,1460864439!A29,1460866682!A29,1460868931!A29,1460871161!A29))</f>
        <v>0</v>
      </c>
      <c r="B29">
        <f>INT(MEDIAN(1460862199!B29,1460864439!B29,1460866682!B29,1460868931!B29,1460871161!B29))</f>
        <v>0</v>
      </c>
      <c r="C29">
        <f>INT(MEDIAN(1460862199!C29,1460864439!C29,1460866682!C29,1460868931!C29,1460871161!C29))</f>
        <v>0</v>
      </c>
      <c r="D29">
        <f>INT(MEDIAN(1460862199!D29,1460864439!D29,1460866682!D29,1460868931!D29,1460871161!D29))</f>
        <v>0</v>
      </c>
      <c r="E29">
        <f>INT(MEDIAN(1460862199!E29,1460864439!E29,1460866682!E29,1460868931!E29,1460871161!E29))</f>
        <v>0</v>
      </c>
      <c r="F29">
        <f>INT(MEDIAN(1460862199!F29,1460864439!F29,1460866682!F29,1460868931!F29,1460871161!F29))</f>
        <v>0</v>
      </c>
    </row>
    <row r="30" spans="1:6">
      <c r="A30">
        <f>INT(MEDIAN(1460862199!A30,1460864439!A30,1460866682!A30,1460868931!A30,1460871161!A30))</f>
        <v>0</v>
      </c>
      <c r="B30">
        <f>INT(MEDIAN(1460862199!B30,1460864439!B30,1460866682!B30,1460868931!B30,1460871161!B30))</f>
        <v>0</v>
      </c>
      <c r="C30">
        <f>INT(MEDIAN(1460862199!C30,1460864439!C30,1460866682!C30,1460868931!C30,1460871161!C30))</f>
        <v>0</v>
      </c>
      <c r="D30">
        <f>INT(MEDIAN(1460862199!D30,1460864439!D30,1460866682!D30,1460868931!D30,1460871161!D30))</f>
        <v>0</v>
      </c>
      <c r="E30">
        <f>INT(MEDIAN(1460862199!E30,1460864439!E30,1460866682!E30,1460868931!E30,1460871161!E30))</f>
        <v>0</v>
      </c>
      <c r="F30">
        <f>INT(MEDIAN(1460862199!F30,1460864439!F30,1460866682!F30,1460868931!F30,1460871161!F30))</f>
        <v>0</v>
      </c>
    </row>
    <row r="31" spans="1:6">
      <c r="A31">
        <f>INT(MEDIAN(1460862199!A31,1460864439!A31,1460866682!A31,1460868931!A31,1460871161!A31))</f>
        <v>0</v>
      </c>
      <c r="B31">
        <f>INT(MEDIAN(1460862199!B31,1460864439!B31,1460866682!B31,1460868931!B31,1460871161!B31))</f>
        <v>0</v>
      </c>
      <c r="C31">
        <f>INT(MEDIAN(1460862199!C31,1460864439!C31,1460866682!C31,1460868931!C31,1460871161!C31))</f>
        <v>0</v>
      </c>
      <c r="D31">
        <f>INT(MEDIAN(1460862199!D31,1460864439!D31,1460866682!D31,1460868931!D31,1460871161!D31))</f>
        <v>0</v>
      </c>
      <c r="E31">
        <f>INT(MEDIAN(1460862199!E31,1460864439!E31,1460866682!E31,1460868931!E31,1460871161!E31))</f>
        <v>0</v>
      </c>
      <c r="F31">
        <f>INT(MEDIAN(1460862199!F31,1460864439!F31,1460866682!F31,1460868931!F31,1460871161!F31))</f>
        <v>0</v>
      </c>
    </row>
    <row r="32" spans="1:6">
      <c r="A32">
        <f>INT(MEDIAN(1460862199!A32,1460864439!A32,1460866682!A32,1460868931!A32,1460871161!A32))</f>
        <v>0</v>
      </c>
      <c r="B32">
        <f>INT(MEDIAN(1460862199!B32,1460864439!B32,1460866682!B32,1460868931!B32,1460871161!B32))</f>
        <v>0</v>
      </c>
      <c r="C32">
        <f>INT(MEDIAN(1460862199!C32,1460864439!C32,1460866682!C32,1460868931!C32,1460871161!C32))</f>
        <v>0</v>
      </c>
      <c r="D32">
        <f>INT(MEDIAN(1460862199!D32,1460864439!D32,1460866682!D32,1460868931!D32,1460871161!D32))</f>
        <v>0</v>
      </c>
      <c r="E32">
        <f>INT(MEDIAN(1460862199!E32,1460864439!E32,1460866682!E32,1460868931!E32,1460871161!E32))</f>
        <v>0</v>
      </c>
      <c r="F32">
        <f>INT(MEDIAN(1460862199!F32,1460864439!F32,1460866682!F32,1460868931!F32,1460871161!F32))</f>
        <v>0</v>
      </c>
    </row>
    <row r="33" spans="1:6">
      <c r="A33">
        <f>INT(MEDIAN(1460862199!A33,1460864439!A33,1460866682!A33,1460868931!A33,1460871161!A33))</f>
        <v>0</v>
      </c>
      <c r="B33">
        <f>INT(MEDIAN(1460862199!B33,1460864439!B33,1460866682!B33,1460868931!B33,1460871161!B33))</f>
        <v>0</v>
      </c>
      <c r="C33">
        <f>INT(MEDIAN(1460862199!C33,1460864439!C33,1460866682!C33,1460868931!C33,1460871161!C33))</f>
        <v>0</v>
      </c>
      <c r="D33">
        <f>INT(MEDIAN(1460862199!D33,1460864439!D33,1460866682!D33,1460868931!D33,1460871161!D33))</f>
        <v>0</v>
      </c>
      <c r="E33">
        <f>INT(MEDIAN(1460862199!E33,1460864439!E33,1460866682!E33,1460868931!E33,1460871161!E33))</f>
        <v>0</v>
      </c>
      <c r="F33">
        <f>INT(MEDIAN(1460862199!F33,1460864439!F33,1460866682!F33,1460868931!F33,1460871161!F33))</f>
        <v>0</v>
      </c>
    </row>
    <row r="34" spans="1:6">
      <c r="A34">
        <f>INT(MEDIAN(1460862199!A34,1460864439!A34,1460866682!A34,1460868931!A34,1460871161!A34))</f>
        <v>0</v>
      </c>
      <c r="B34">
        <f>INT(MEDIAN(1460862199!B34,1460864439!B34,1460866682!B34,1460868931!B34,1460871161!B34))</f>
        <v>0</v>
      </c>
      <c r="C34">
        <f>INT(MEDIAN(1460862199!C34,1460864439!C34,1460866682!C34,1460868931!C34,1460871161!C34))</f>
        <v>0</v>
      </c>
      <c r="D34">
        <f>INT(MEDIAN(1460862199!D34,1460864439!D34,1460866682!D34,1460868931!D34,1460871161!D34))</f>
        <v>0</v>
      </c>
      <c r="E34">
        <f>INT(MEDIAN(1460862199!E34,1460864439!E34,1460866682!E34,1460868931!E34,1460871161!E34))</f>
        <v>0</v>
      </c>
      <c r="F34">
        <f>INT(MEDIAN(1460862199!F34,1460864439!F34,1460866682!F34,1460868931!F34,1460871161!F34))</f>
        <v>0</v>
      </c>
    </row>
    <row r="35" spans="1:6">
      <c r="A35">
        <f>INT(MEDIAN(1460862199!A35,1460864439!A35,1460866682!A35,1460868931!A35,1460871161!A35))</f>
        <v>0</v>
      </c>
      <c r="B35">
        <f>INT(MEDIAN(1460862199!B35,1460864439!B35,1460866682!B35,1460868931!B35,1460871161!B35))</f>
        <v>0</v>
      </c>
      <c r="C35">
        <f>INT(MEDIAN(1460862199!C35,1460864439!C35,1460866682!C35,1460868931!C35,1460871161!C35))</f>
        <v>0</v>
      </c>
      <c r="D35">
        <f>INT(MEDIAN(1460862199!D35,1460864439!D35,1460866682!D35,1460868931!D35,1460871161!D35))</f>
        <v>0</v>
      </c>
      <c r="E35">
        <f>INT(MEDIAN(1460862199!E35,1460864439!E35,1460866682!E35,1460868931!E35,1460871161!E35))</f>
        <v>0</v>
      </c>
      <c r="F35">
        <f>INT(MEDIAN(1460862199!F35,1460864439!F35,1460866682!F35,1460868931!F35,1460871161!F35))</f>
        <v>0</v>
      </c>
    </row>
    <row r="36" spans="1:6">
      <c r="A36">
        <f>INT(MEDIAN(1460862199!A36,1460864439!A36,1460866682!A36,1460868931!A36,1460871161!A36))</f>
        <v>0</v>
      </c>
      <c r="B36">
        <f>INT(MEDIAN(1460862199!B36,1460864439!B36,1460866682!B36,1460868931!B36,1460871161!B36))</f>
        <v>0</v>
      </c>
      <c r="C36">
        <f>INT(MEDIAN(1460862199!C36,1460864439!C36,1460866682!C36,1460868931!C36,1460871161!C36))</f>
        <v>0</v>
      </c>
      <c r="D36">
        <f>INT(MEDIAN(1460862199!D36,1460864439!D36,1460866682!D36,1460868931!D36,1460871161!D36))</f>
        <v>0</v>
      </c>
      <c r="E36">
        <f>INT(MEDIAN(1460862199!E36,1460864439!E36,1460866682!E36,1460868931!E36,1460871161!E36))</f>
        <v>0</v>
      </c>
      <c r="F36">
        <f>INT(MEDIAN(1460862199!F36,1460864439!F36,1460866682!F36,1460868931!F36,1460871161!F36))</f>
        <v>0</v>
      </c>
    </row>
    <row r="37" spans="1:6">
      <c r="A37">
        <f>INT(MEDIAN(1460862199!A37,1460864439!A37,1460866682!A37,1460868931!A37,1460871161!A37))</f>
        <v>0</v>
      </c>
      <c r="B37">
        <f>INT(MEDIAN(1460862199!B37,1460864439!B37,1460866682!B37,1460868931!B37,1460871161!B37))</f>
        <v>0</v>
      </c>
      <c r="C37">
        <f>INT(MEDIAN(1460862199!C37,1460864439!C37,1460866682!C37,1460868931!C37,1460871161!C37))</f>
        <v>0</v>
      </c>
      <c r="D37">
        <f>INT(MEDIAN(1460862199!D37,1460864439!D37,1460866682!D37,1460868931!D37,1460871161!D37))</f>
        <v>0</v>
      </c>
      <c r="E37">
        <f>INT(MEDIAN(1460862199!E37,1460864439!E37,1460866682!E37,1460868931!E37,1460871161!E37))</f>
        <v>0</v>
      </c>
      <c r="F37">
        <f>INT(MEDIAN(1460862199!F37,1460864439!F37,1460866682!F37,1460868931!F37,1460871161!F37))</f>
        <v>0</v>
      </c>
    </row>
    <row r="38" spans="1:6">
      <c r="A38">
        <f>INT(MEDIAN(1460862199!A38,1460864439!A38,1460866682!A38,1460868931!A38,1460871161!A38))</f>
        <v>0</v>
      </c>
      <c r="B38">
        <f>INT(MEDIAN(1460862199!B38,1460864439!B38,1460866682!B38,1460868931!B38,1460871161!B38))</f>
        <v>0</v>
      </c>
      <c r="C38">
        <f>INT(MEDIAN(1460862199!C38,1460864439!C38,1460866682!C38,1460868931!C38,1460871161!C38))</f>
        <v>0</v>
      </c>
      <c r="D38">
        <f>INT(MEDIAN(1460862199!D38,1460864439!D38,1460866682!D38,1460868931!D38,1460871161!D38))</f>
        <v>0</v>
      </c>
      <c r="E38">
        <f>INT(MEDIAN(1460862199!E38,1460864439!E38,1460866682!E38,1460868931!E38,1460871161!E38))</f>
        <v>0</v>
      </c>
      <c r="F38">
        <f>INT(MEDIAN(1460862199!F38,1460864439!F38,1460866682!F38,1460868931!F38,1460871161!F38))</f>
        <v>0</v>
      </c>
    </row>
    <row r="39" spans="1:6">
      <c r="A39">
        <f>INT(MEDIAN(1460862199!A39,1460864439!A39,1460866682!A39,1460868931!A39,1460871161!A39))</f>
        <v>0</v>
      </c>
      <c r="B39">
        <f>INT(MEDIAN(1460862199!B39,1460864439!B39,1460866682!B39,1460868931!B39,1460871161!B39))</f>
        <v>0</v>
      </c>
      <c r="C39">
        <f>INT(MEDIAN(1460862199!C39,1460864439!C39,1460866682!C39,1460868931!C39,1460871161!C39))</f>
        <v>0</v>
      </c>
      <c r="D39">
        <f>INT(MEDIAN(1460862199!D39,1460864439!D39,1460866682!D39,1460868931!D39,1460871161!D39))</f>
        <v>0</v>
      </c>
      <c r="E39">
        <f>INT(MEDIAN(1460862199!E39,1460864439!E39,1460866682!E39,1460868931!E39,1460871161!E39))</f>
        <v>0</v>
      </c>
      <c r="F39">
        <f>INT(MEDIAN(1460862199!F39,1460864439!F39,1460866682!F39,1460868931!F39,1460871161!F39))</f>
        <v>0</v>
      </c>
    </row>
    <row r="40" spans="1:6">
      <c r="A40">
        <f>INT(MEDIAN(1460862199!A40,1460864439!A40,1460866682!A40,1460868931!A40,1460871161!A40))</f>
        <v>0</v>
      </c>
      <c r="B40">
        <f>INT(MEDIAN(1460862199!B40,1460864439!B40,1460866682!B40,1460868931!B40,1460871161!B40))</f>
        <v>0</v>
      </c>
      <c r="C40">
        <f>INT(MEDIAN(1460862199!C40,1460864439!C40,1460866682!C40,1460868931!C40,1460871161!C40))</f>
        <v>0</v>
      </c>
      <c r="D40">
        <f>INT(MEDIAN(1460862199!D40,1460864439!D40,1460866682!D40,1460868931!D40,1460871161!D40))</f>
        <v>0</v>
      </c>
      <c r="E40">
        <f>INT(MEDIAN(1460862199!E40,1460864439!E40,1460866682!E40,1460868931!E40,1460871161!E40))</f>
        <v>0</v>
      </c>
      <c r="F40">
        <f>INT(MEDIAN(1460862199!F40,1460864439!F40,1460866682!F40,1460868931!F40,1460871161!F40))</f>
        <v>0</v>
      </c>
    </row>
    <row r="41" spans="1:6">
      <c r="A41">
        <f>INT(MEDIAN(1460862199!A41,1460864439!A41,1460866682!A41,1460868931!A41,1460871161!A41))</f>
        <v>0</v>
      </c>
      <c r="B41">
        <f>INT(MEDIAN(1460862199!B41,1460864439!B41,1460866682!B41,1460868931!B41,1460871161!B41))</f>
        <v>0</v>
      </c>
      <c r="C41">
        <f>INT(MEDIAN(1460862199!C41,1460864439!C41,1460866682!C41,1460868931!C41,1460871161!C41))</f>
        <v>0</v>
      </c>
      <c r="D41">
        <f>INT(MEDIAN(1460862199!D41,1460864439!D41,1460866682!D41,1460868931!D41,1460871161!D41))</f>
        <v>0</v>
      </c>
      <c r="E41">
        <f>INT(MEDIAN(1460862199!E41,1460864439!E41,1460866682!E41,1460868931!E41,1460871161!E41))</f>
        <v>0</v>
      </c>
      <c r="F41">
        <f>INT(MEDIAN(1460862199!F41,1460864439!F41,1460866682!F41,1460868931!F41,1460871161!F41))</f>
        <v>0</v>
      </c>
    </row>
    <row r="42" spans="1:6">
      <c r="A42">
        <f>INT(MEDIAN(1460862199!A42,1460864439!A42,1460866682!A42,1460868931!A42,1460871161!A42))</f>
        <v>0</v>
      </c>
      <c r="B42">
        <f>INT(MEDIAN(1460862199!B42,1460864439!B42,1460866682!B42,1460868931!B42,1460871161!B42))</f>
        <v>0</v>
      </c>
      <c r="C42">
        <f>INT(MEDIAN(1460862199!C42,1460864439!C42,1460866682!C42,1460868931!C42,1460871161!C42))</f>
        <v>0</v>
      </c>
      <c r="D42">
        <f>INT(MEDIAN(1460862199!D42,1460864439!D42,1460866682!D42,1460868931!D42,1460871161!D42))</f>
        <v>0</v>
      </c>
      <c r="E42">
        <f>INT(MEDIAN(1460862199!E42,1460864439!E42,1460866682!E42,1460868931!E42,1460871161!E42))</f>
        <v>0</v>
      </c>
      <c r="F42">
        <f>INT(MEDIAN(1460862199!F42,1460864439!F42,1460866682!F42,1460868931!F42,1460871161!F42))</f>
        <v>0</v>
      </c>
    </row>
    <row r="43" spans="1:6">
      <c r="A43">
        <f>INT(MEDIAN(1460862199!A43,1460864439!A43,1460866682!A43,1460868931!A43,1460871161!A43))</f>
        <v>0</v>
      </c>
      <c r="B43">
        <f>INT(MEDIAN(1460862199!B43,1460864439!B43,1460866682!B43,1460868931!B43,1460871161!B43))</f>
        <v>0</v>
      </c>
      <c r="C43">
        <f>INT(MEDIAN(1460862199!C43,1460864439!C43,1460866682!C43,1460868931!C43,1460871161!C43))</f>
        <v>0</v>
      </c>
      <c r="D43">
        <f>INT(MEDIAN(1460862199!D43,1460864439!D43,1460866682!D43,1460868931!D43,1460871161!D43))</f>
        <v>0</v>
      </c>
      <c r="E43">
        <f>INT(MEDIAN(1460862199!E43,1460864439!E43,1460866682!E43,1460868931!E43,1460871161!E43))</f>
        <v>0</v>
      </c>
      <c r="F43">
        <f>INT(MEDIAN(1460862199!F43,1460864439!F43,1460866682!F43,1460868931!F43,1460871161!F43))</f>
        <v>0</v>
      </c>
    </row>
    <row r="44" spans="1:6">
      <c r="A44">
        <f>INT(MEDIAN(1460862199!A44,1460864439!A44,1460866682!A44,1460868931!A44,1460871161!A44))</f>
        <v>0</v>
      </c>
      <c r="B44">
        <f>INT(MEDIAN(1460862199!B44,1460864439!B44,1460866682!B44,1460868931!B44,1460871161!B44))</f>
        <v>0</v>
      </c>
      <c r="C44">
        <f>INT(MEDIAN(1460862199!C44,1460864439!C44,1460866682!C44,1460868931!C44,1460871161!C44))</f>
        <v>0</v>
      </c>
      <c r="D44">
        <f>INT(MEDIAN(1460862199!D44,1460864439!D44,1460866682!D44,1460868931!D44,1460871161!D44))</f>
        <v>0</v>
      </c>
      <c r="E44">
        <f>INT(MEDIAN(1460862199!E44,1460864439!E44,1460866682!E44,1460868931!E44,1460871161!E44))</f>
        <v>0</v>
      </c>
      <c r="F44">
        <f>INT(MEDIAN(1460862199!F44,1460864439!F44,1460866682!F44,1460868931!F44,1460871161!F44))</f>
        <v>0</v>
      </c>
    </row>
    <row r="45" spans="1:6">
      <c r="A45">
        <f>INT(MEDIAN(1460862199!A45,1460864439!A45,1460866682!A45,1460868931!A45,1460871161!A45))</f>
        <v>0</v>
      </c>
      <c r="B45">
        <f>INT(MEDIAN(1460862199!B45,1460864439!B45,1460866682!B45,1460868931!B45,1460871161!B45))</f>
        <v>0</v>
      </c>
      <c r="C45">
        <f>INT(MEDIAN(1460862199!C45,1460864439!C45,1460866682!C45,1460868931!C45,1460871161!C45))</f>
        <v>0</v>
      </c>
      <c r="D45">
        <f>INT(MEDIAN(1460862199!D45,1460864439!D45,1460866682!D45,1460868931!D45,1460871161!D45))</f>
        <v>0</v>
      </c>
      <c r="E45">
        <f>INT(MEDIAN(1460862199!E45,1460864439!E45,1460866682!E45,1460868931!E45,1460871161!E45))</f>
        <v>0</v>
      </c>
      <c r="F45">
        <f>INT(MEDIAN(1460862199!F45,1460864439!F45,1460866682!F45,1460868931!F45,1460871161!F45))</f>
        <v>0</v>
      </c>
    </row>
    <row r="46" spans="1:6">
      <c r="A46">
        <f>INT(MEDIAN(1460862199!A46,1460864439!A46,1460866682!A46,1460868931!A46,1460871161!A46))</f>
        <v>0</v>
      </c>
      <c r="B46">
        <f>INT(MEDIAN(1460862199!B46,1460864439!B46,1460866682!B46,1460868931!B46,1460871161!B46))</f>
        <v>0</v>
      </c>
      <c r="C46">
        <f>INT(MEDIAN(1460862199!C46,1460864439!C46,1460866682!C46,1460868931!C46,1460871161!C46))</f>
        <v>0</v>
      </c>
      <c r="D46">
        <f>INT(MEDIAN(1460862199!D46,1460864439!D46,1460866682!D46,1460868931!D46,1460871161!D46))</f>
        <v>0</v>
      </c>
      <c r="E46">
        <f>INT(MEDIAN(1460862199!E46,1460864439!E46,1460866682!E46,1460868931!E46,1460871161!E46))</f>
        <v>0</v>
      </c>
      <c r="F46">
        <f>INT(MEDIAN(1460862199!F46,1460864439!F46,1460866682!F46,1460868931!F46,1460871161!F46))</f>
        <v>0</v>
      </c>
    </row>
    <row r="47" spans="1:6">
      <c r="A47">
        <f>INT(MEDIAN(1460862199!A47,1460864439!A47,1460866682!A47,1460868931!A47,1460871161!A47))</f>
        <v>0</v>
      </c>
      <c r="B47">
        <f>INT(MEDIAN(1460862199!B47,1460864439!B47,1460866682!B47,1460868931!B47,1460871161!B47))</f>
        <v>0</v>
      </c>
      <c r="C47">
        <f>INT(MEDIAN(1460862199!C47,1460864439!C47,1460866682!C47,1460868931!C47,1460871161!C47))</f>
        <v>0</v>
      </c>
      <c r="D47">
        <f>INT(MEDIAN(1460862199!D47,1460864439!D47,1460866682!D47,1460868931!D47,1460871161!D47))</f>
        <v>0</v>
      </c>
      <c r="E47">
        <f>INT(MEDIAN(1460862199!E47,1460864439!E47,1460866682!E47,1460868931!E47,1460871161!E47))</f>
        <v>0</v>
      </c>
      <c r="F47">
        <f>INT(MEDIAN(1460862199!F47,1460864439!F47,1460866682!F47,1460868931!F47,1460871161!F47))</f>
        <v>0</v>
      </c>
    </row>
    <row r="48" spans="1:6">
      <c r="A48">
        <f>INT(MEDIAN(1460862199!A48,1460864439!A48,1460866682!A48,1460868931!A48,1460871161!A48))</f>
        <v>0</v>
      </c>
      <c r="B48">
        <f>INT(MEDIAN(1460862199!B48,1460864439!B48,1460866682!B48,1460868931!B48,1460871161!B48))</f>
        <v>0</v>
      </c>
      <c r="C48">
        <f>INT(MEDIAN(1460862199!C48,1460864439!C48,1460866682!C48,1460868931!C48,1460871161!C48))</f>
        <v>0</v>
      </c>
      <c r="D48">
        <f>INT(MEDIAN(1460862199!D48,1460864439!D48,1460866682!D48,1460868931!D48,1460871161!D48))</f>
        <v>0</v>
      </c>
      <c r="E48">
        <f>INT(MEDIAN(1460862199!E48,1460864439!E48,1460866682!E48,1460868931!E48,1460871161!E48))</f>
        <v>0</v>
      </c>
      <c r="F48">
        <f>INT(MEDIAN(1460862199!F48,1460864439!F48,1460866682!F48,1460868931!F48,1460871161!F48))</f>
        <v>0</v>
      </c>
    </row>
    <row r="49" spans="1:6">
      <c r="A49">
        <f>INT(MEDIAN(1460862199!A49,1460864439!A49,1460866682!A49,1460868931!A49,1460871161!A49))</f>
        <v>0</v>
      </c>
      <c r="B49">
        <f>INT(MEDIAN(1460862199!B49,1460864439!B49,1460866682!B49,1460868931!B49,1460871161!B49))</f>
        <v>0</v>
      </c>
      <c r="C49">
        <f>INT(MEDIAN(1460862199!C49,1460864439!C49,1460866682!C49,1460868931!C49,1460871161!C49))</f>
        <v>0</v>
      </c>
      <c r="D49">
        <f>INT(MEDIAN(1460862199!D49,1460864439!D49,1460866682!D49,1460868931!D49,1460871161!D49))</f>
        <v>0</v>
      </c>
      <c r="E49">
        <f>INT(MEDIAN(1460862199!E49,1460864439!E49,1460866682!E49,1460868931!E49,1460871161!E49))</f>
        <v>0</v>
      </c>
      <c r="F49">
        <f>INT(MEDIAN(1460862199!F49,1460864439!F49,1460866682!F49,1460868931!F49,1460871161!F49))</f>
        <v>0</v>
      </c>
    </row>
    <row r="50" spans="1:6">
      <c r="A50">
        <f>INT(MEDIAN(1460862199!A50,1460864439!A50,1460866682!A50,1460868931!A50,1460871161!A50))</f>
        <v>0</v>
      </c>
      <c r="B50">
        <f>INT(MEDIAN(1460862199!B50,1460864439!B50,1460866682!B50,1460868931!B50,1460871161!B50))</f>
        <v>0</v>
      </c>
      <c r="C50">
        <f>INT(MEDIAN(1460862199!C50,1460864439!C50,1460866682!C50,1460868931!C50,1460871161!C50))</f>
        <v>0</v>
      </c>
      <c r="D50">
        <f>INT(MEDIAN(1460862199!D50,1460864439!D50,1460866682!D50,1460868931!D50,1460871161!D50))</f>
        <v>0</v>
      </c>
      <c r="E50">
        <f>INT(MEDIAN(1460862199!E50,1460864439!E50,1460866682!E50,1460868931!E50,1460871161!E50))</f>
        <v>0</v>
      </c>
      <c r="F50">
        <f>INT(MEDIAN(1460862199!F50,1460864439!F50,1460866682!F50,1460868931!F50,1460871161!F50))</f>
        <v>0</v>
      </c>
    </row>
    <row r="51" spans="1:6">
      <c r="A51">
        <f>INT(MEDIAN(1460862199!A51,1460864439!A51,1460866682!A51,1460868931!A51,1460871161!A51))</f>
        <v>0</v>
      </c>
      <c r="B51">
        <f>INT(MEDIAN(1460862199!B51,1460864439!B51,1460866682!B51,1460868931!B51,1460871161!B51))</f>
        <v>0</v>
      </c>
      <c r="C51">
        <f>INT(MEDIAN(1460862199!C51,1460864439!C51,1460866682!C51,1460868931!C51,1460871161!C51))</f>
        <v>0</v>
      </c>
      <c r="D51">
        <f>INT(MEDIAN(1460862199!D51,1460864439!D51,1460866682!D51,1460868931!D51,1460871161!D51))</f>
        <v>0</v>
      </c>
      <c r="E51">
        <f>INT(MEDIAN(1460862199!E51,1460864439!E51,1460866682!E51,1460868931!E51,1460871161!E51))</f>
        <v>0</v>
      </c>
      <c r="F51">
        <f>INT(MEDIAN(1460862199!F51,1460864439!F51,1460866682!F51,1460868931!F51,1460871161!F51))</f>
        <v>0</v>
      </c>
    </row>
    <row r="52" spans="1:6">
      <c r="A52">
        <f>INT(MEDIAN(1460862199!A52,1460864439!A52,1460866682!A52,1460868931!A52,1460871161!A52))</f>
        <v>0</v>
      </c>
      <c r="B52">
        <f>INT(MEDIAN(1460862199!B52,1460864439!B52,1460866682!B52,1460868931!B52,1460871161!B52))</f>
        <v>0</v>
      </c>
      <c r="C52">
        <f>INT(MEDIAN(1460862199!C52,1460864439!C52,1460866682!C52,1460868931!C52,1460871161!C52))</f>
        <v>0</v>
      </c>
      <c r="D52">
        <f>INT(MEDIAN(1460862199!D52,1460864439!D52,1460866682!D52,1460868931!D52,1460871161!D52))</f>
        <v>0</v>
      </c>
      <c r="E52">
        <f>INT(MEDIAN(1460862199!E52,1460864439!E52,1460866682!E52,1460868931!E52,1460871161!E52))</f>
        <v>0</v>
      </c>
      <c r="F52">
        <f>INT(MEDIAN(1460862199!F52,1460864439!F52,1460866682!F52,1460868931!F52,1460871161!F52))</f>
        <v>0</v>
      </c>
    </row>
    <row r="53" spans="1:6">
      <c r="A53">
        <f>INT(MEDIAN(1460862199!A53,1460864439!A53,1460866682!A53,1460868931!A53,1460871161!A53))</f>
        <v>0</v>
      </c>
      <c r="B53">
        <f>INT(MEDIAN(1460862199!B53,1460864439!B53,1460866682!B53,1460868931!B53,1460871161!B53))</f>
        <v>0</v>
      </c>
      <c r="C53">
        <f>INT(MEDIAN(1460862199!C53,1460864439!C53,1460866682!C53,1460868931!C53,1460871161!C53))</f>
        <v>0</v>
      </c>
      <c r="D53">
        <f>INT(MEDIAN(1460862199!D53,1460864439!D53,1460866682!D53,1460868931!D53,1460871161!D53))</f>
        <v>0</v>
      </c>
      <c r="E53">
        <f>INT(MEDIAN(1460862199!E53,1460864439!E53,1460866682!E53,1460868931!E53,1460871161!E53))</f>
        <v>0</v>
      </c>
      <c r="F53">
        <f>INT(MEDIAN(1460862199!F53,1460864439!F53,1460866682!F53,1460868931!F53,1460871161!F53))</f>
        <v>0</v>
      </c>
    </row>
    <row r="54" spans="1:6">
      <c r="A54">
        <f>INT(MEDIAN(1460862199!A54,1460864439!A54,1460866682!A54,1460868931!A54,1460871161!A54))</f>
        <v>0</v>
      </c>
      <c r="B54">
        <f>INT(MEDIAN(1460862199!B54,1460864439!B54,1460866682!B54,1460868931!B54,1460871161!B54))</f>
        <v>0</v>
      </c>
      <c r="C54">
        <f>INT(MEDIAN(1460862199!C54,1460864439!C54,1460866682!C54,1460868931!C54,1460871161!C54))</f>
        <v>0</v>
      </c>
      <c r="D54">
        <f>INT(MEDIAN(1460862199!D54,1460864439!D54,1460866682!D54,1460868931!D54,1460871161!D54))</f>
        <v>0</v>
      </c>
      <c r="E54">
        <f>INT(MEDIAN(1460862199!E54,1460864439!E54,1460866682!E54,1460868931!E54,1460871161!E54))</f>
        <v>0</v>
      </c>
      <c r="F54">
        <f>INT(MEDIAN(1460862199!F54,1460864439!F54,1460866682!F54,1460868931!F54,1460871161!F54))</f>
        <v>0</v>
      </c>
    </row>
    <row r="55" spans="1:6">
      <c r="A55">
        <f>INT(MEDIAN(1460862199!A55,1460864439!A55,1460866682!A55,1460868931!A55,1460871161!A55))</f>
        <v>0</v>
      </c>
      <c r="B55">
        <f>INT(MEDIAN(1460862199!B55,1460864439!B55,1460866682!B55,1460868931!B55,1460871161!B55))</f>
        <v>0</v>
      </c>
      <c r="C55">
        <f>INT(MEDIAN(1460862199!C55,1460864439!C55,1460866682!C55,1460868931!C55,1460871161!C55))</f>
        <v>0</v>
      </c>
      <c r="D55">
        <f>INT(MEDIAN(1460862199!D55,1460864439!D55,1460866682!D55,1460868931!D55,1460871161!D55))</f>
        <v>0</v>
      </c>
      <c r="E55">
        <f>INT(MEDIAN(1460862199!E55,1460864439!E55,1460866682!E55,1460868931!E55,1460871161!E55))</f>
        <v>0</v>
      </c>
      <c r="F55">
        <f>INT(MEDIAN(1460862199!F55,1460864439!F55,1460866682!F55,1460868931!F55,1460871161!F55))</f>
        <v>0</v>
      </c>
    </row>
    <row r="56" spans="1:6">
      <c r="A56">
        <f>INT(MEDIAN(1460862199!A56,1460864439!A56,1460866682!A56,1460868931!A56,1460871161!A56))</f>
        <v>0</v>
      </c>
      <c r="B56">
        <f>INT(MEDIAN(1460862199!B56,1460864439!B56,1460866682!B56,1460868931!B56,1460871161!B56))</f>
        <v>0</v>
      </c>
      <c r="C56">
        <f>INT(MEDIAN(1460862199!C56,1460864439!C56,1460866682!C56,1460868931!C56,1460871161!C56))</f>
        <v>0</v>
      </c>
      <c r="D56">
        <f>INT(MEDIAN(1460862199!D56,1460864439!D56,1460866682!D56,1460868931!D56,1460871161!D56))</f>
        <v>0</v>
      </c>
      <c r="E56">
        <f>INT(MEDIAN(1460862199!E56,1460864439!E56,1460866682!E56,1460868931!E56,1460871161!E56))</f>
        <v>0</v>
      </c>
      <c r="F56">
        <f>INT(MEDIAN(1460862199!F56,1460864439!F56,1460866682!F56,1460868931!F56,1460871161!F56))</f>
        <v>0</v>
      </c>
    </row>
    <row r="57" spans="1:6">
      <c r="A57">
        <f>INT(MEDIAN(1460862199!A57,1460864439!A57,1460866682!A57,1460868931!A57,1460871161!A57))</f>
        <v>0</v>
      </c>
      <c r="B57">
        <f>INT(MEDIAN(1460862199!B57,1460864439!B57,1460866682!B57,1460868931!B57,1460871161!B57))</f>
        <v>0</v>
      </c>
      <c r="C57">
        <f>INT(MEDIAN(1460862199!C57,1460864439!C57,1460866682!C57,1460868931!C57,1460871161!C57))</f>
        <v>0</v>
      </c>
      <c r="D57">
        <f>INT(MEDIAN(1460862199!D57,1460864439!D57,1460866682!D57,1460868931!D57,1460871161!D57))</f>
        <v>0</v>
      </c>
      <c r="E57">
        <f>INT(MEDIAN(1460862199!E57,1460864439!E57,1460866682!E57,1460868931!E57,1460871161!E57))</f>
        <v>0</v>
      </c>
      <c r="F57">
        <f>INT(MEDIAN(1460862199!F57,1460864439!F57,1460866682!F57,1460868931!F57,1460871161!F57))</f>
        <v>0</v>
      </c>
    </row>
    <row r="58" spans="1:6">
      <c r="A58">
        <f>INT(MEDIAN(1460862199!A58,1460864439!A58,1460866682!A58,1460868931!A58,1460871161!A58))</f>
        <v>0</v>
      </c>
      <c r="B58">
        <f>INT(MEDIAN(1460862199!B58,1460864439!B58,1460866682!B58,1460868931!B58,1460871161!B58))</f>
        <v>0</v>
      </c>
      <c r="C58">
        <f>INT(MEDIAN(1460862199!C58,1460864439!C58,1460866682!C58,1460868931!C58,1460871161!C58))</f>
        <v>0</v>
      </c>
      <c r="D58">
        <f>INT(MEDIAN(1460862199!D58,1460864439!D58,1460866682!D58,1460868931!D58,1460871161!D58))</f>
        <v>0</v>
      </c>
      <c r="E58">
        <f>INT(MEDIAN(1460862199!E58,1460864439!E58,1460866682!E58,1460868931!E58,1460871161!E58))</f>
        <v>0</v>
      </c>
      <c r="F58">
        <f>INT(MEDIAN(1460862199!F58,1460864439!F58,1460866682!F58,1460868931!F58,1460871161!F58))</f>
        <v>0</v>
      </c>
    </row>
    <row r="59" spans="1:6">
      <c r="A59">
        <f>INT(MEDIAN(1460862199!A59,1460864439!A59,1460866682!A59,1460868931!A59,1460871161!A59))</f>
        <v>0</v>
      </c>
      <c r="B59">
        <f>INT(MEDIAN(1460862199!B59,1460864439!B59,1460866682!B59,1460868931!B59,1460871161!B59))</f>
        <v>0</v>
      </c>
      <c r="C59">
        <f>INT(MEDIAN(1460862199!C59,1460864439!C59,1460866682!C59,1460868931!C59,1460871161!C59))</f>
        <v>0</v>
      </c>
      <c r="D59">
        <f>INT(MEDIAN(1460862199!D59,1460864439!D59,1460866682!D59,1460868931!D59,1460871161!D59))</f>
        <v>0</v>
      </c>
      <c r="E59">
        <f>INT(MEDIAN(1460862199!E59,1460864439!E59,1460866682!E59,1460868931!E59,1460871161!E59))</f>
        <v>0</v>
      </c>
      <c r="F59">
        <f>INT(MEDIAN(1460862199!F59,1460864439!F59,1460866682!F59,1460868931!F59,1460871161!F59))</f>
        <v>0</v>
      </c>
    </row>
    <row r="60" spans="1:6">
      <c r="A60">
        <f>INT(MEDIAN(1460862199!A60,1460864439!A60,1460866682!A60,1460868931!A60,1460871161!A60))</f>
        <v>0</v>
      </c>
      <c r="B60">
        <f>INT(MEDIAN(1460862199!B60,1460864439!B60,1460866682!B60,1460868931!B60,1460871161!B60))</f>
        <v>0</v>
      </c>
      <c r="C60">
        <f>INT(MEDIAN(1460862199!C60,1460864439!C60,1460866682!C60,1460868931!C60,1460871161!C60))</f>
        <v>0</v>
      </c>
      <c r="D60">
        <f>INT(MEDIAN(1460862199!D60,1460864439!D60,1460866682!D60,1460868931!D60,1460871161!D60))</f>
        <v>0</v>
      </c>
      <c r="E60">
        <f>INT(MEDIAN(1460862199!E60,1460864439!E60,1460866682!E60,1460868931!E60,1460871161!E60))</f>
        <v>0</v>
      </c>
      <c r="F60">
        <f>INT(MEDIAN(1460862199!F60,1460864439!F60,1460866682!F60,1460868931!F60,1460871161!F60))</f>
        <v>0</v>
      </c>
    </row>
    <row r="61" spans="1:6">
      <c r="A61">
        <f>INT(MEDIAN(1460862199!A61,1460864439!A61,1460866682!A61,1460868931!A61,1460871161!A61))</f>
        <v>0</v>
      </c>
      <c r="B61">
        <f>INT(MEDIAN(1460862199!B61,1460864439!B61,1460866682!B61,1460868931!B61,1460871161!B61))</f>
        <v>0</v>
      </c>
      <c r="C61">
        <f>INT(MEDIAN(1460862199!C61,1460864439!C61,1460866682!C61,1460868931!C61,1460871161!C61))</f>
        <v>0</v>
      </c>
      <c r="D61">
        <f>INT(MEDIAN(1460862199!D61,1460864439!D61,1460866682!D61,1460868931!D61,1460871161!D61))</f>
        <v>0</v>
      </c>
      <c r="E61">
        <f>INT(MEDIAN(1460862199!E61,1460864439!E61,1460866682!E61,1460868931!E61,1460871161!E61))</f>
        <v>0</v>
      </c>
      <c r="F61">
        <f>INT(MEDIAN(1460862199!F61,1460864439!F61,1460866682!F61,1460868931!F61,1460871161!F61))</f>
        <v>0</v>
      </c>
    </row>
    <row r="62" spans="1:6">
      <c r="A62">
        <f>INT(MEDIAN(1460862199!A62,1460864439!A62,1460866682!A62,1460868931!A62,1460871161!A62))</f>
        <v>0</v>
      </c>
      <c r="B62">
        <f>INT(MEDIAN(1460862199!B62,1460864439!B62,1460866682!B62,1460868931!B62,1460871161!B62))</f>
        <v>0</v>
      </c>
      <c r="C62">
        <f>INT(MEDIAN(1460862199!C62,1460864439!C62,1460866682!C62,1460868931!C62,1460871161!C62))</f>
        <v>0</v>
      </c>
      <c r="D62">
        <f>INT(MEDIAN(1460862199!D62,1460864439!D62,1460866682!D62,1460868931!D62,1460871161!D62))</f>
        <v>0</v>
      </c>
      <c r="E62">
        <f>INT(MEDIAN(1460862199!E62,1460864439!E62,1460866682!E62,1460868931!E62,1460871161!E62))</f>
        <v>0</v>
      </c>
      <c r="F62">
        <f>INT(MEDIAN(1460862199!F62,1460864439!F62,1460866682!F62,1460868931!F62,1460871161!F62))</f>
        <v>0</v>
      </c>
    </row>
    <row r="63" spans="1:6">
      <c r="A63">
        <f>INT(MEDIAN(1460862199!A63,1460864439!A63,1460866682!A63,1460868931!A63,1460871161!A63))</f>
        <v>0</v>
      </c>
      <c r="B63">
        <f>INT(MEDIAN(1460862199!B63,1460864439!B63,1460866682!B63,1460868931!B63,1460871161!B63))</f>
        <v>0</v>
      </c>
      <c r="C63">
        <f>INT(MEDIAN(1460862199!C63,1460864439!C63,1460866682!C63,1460868931!C63,1460871161!C63))</f>
        <v>0</v>
      </c>
      <c r="D63">
        <f>INT(MEDIAN(1460862199!D63,1460864439!D63,1460866682!D63,1460868931!D63,1460871161!D63))</f>
        <v>0</v>
      </c>
      <c r="E63">
        <f>INT(MEDIAN(1460862199!E63,1460864439!E63,1460866682!E63,1460868931!E63,1460871161!E63))</f>
        <v>0</v>
      </c>
      <c r="F63">
        <f>INT(MEDIAN(1460862199!F63,1460864439!F63,1460866682!F63,1460868931!F63,1460871161!F63))</f>
        <v>0</v>
      </c>
    </row>
    <row r="64" spans="1:6">
      <c r="A64">
        <f>INT(MEDIAN(1460862199!A64,1460864439!A64,1460866682!A64,1460868931!A64,1460871161!A64))</f>
        <v>0</v>
      </c>
      <c r="B64">
        <f>INT(MEDIAN(1460862199!B64,1460864439!B64,1460866682!B64,1460868931!B64,1460871161!B64))</f>
        <v>0</v>
      </c>
      <c r="C64">
        <f>INT(MEDIAN(1460862199!C64,1460864439!C64,1460866682!C64,1460868931!C64,1460871161!C64))</f>
        <v>0</v>
      </c>
      <c r="D64">
        <f>INT(MEDIAN(1460862199!D64,1460864439!D64,1460866682!D64,1460868931!D64,1460871161!D64))</f>
        <v>0</v>
      </c>
      <c r="E64">
        <f>INT(MEDIAN(1460862199!E64,1460864439!E64,1460866682!E64,1460868931!E64,1460871161!E64))</f>
        <v>0</v>
      </c>
      <c r="F64">
        <f>INT(MEDIAN(1460862199!F64,1460864439!F64,1460866682!F64,1460868931!F64,1460871161!F64))</f>
        <v>0</v>
      </c>
    </row>
    <row r="65" spans="1:6">
      <c r="A65">
        <f>INT(MEDIAN(1460862199!A65,1460864439!A65,1460866682!A65,1460868931!A65,1460871161!A65))</f>
        <v>0</v>
      </c>
      <c r="B65">
        <f>INT(MEDIAN(1460862199!B65,1460864439!B65,1460866682!B65,1460868931!B65,1460871161!B65))</f>
        <v>0</v>
      </c>
      <c r="C65">
        <f>INT(MEDIAN(1460862199!C65,1460864439!C65,1460866682!C65,1460868931!C65,1460871161!C65))</f>
        <v>0</v>
      </c>
      <c r="D65">
        <f>INT(MEDIAN(1460862199!D65,1460864439!D65,1460866682!D65,1460868931!D65,1460871161!D65))</f>
        <v>0</v>
      </c>
      <c r="E65">
        <f>INT(MEDIAN(1460862199!E65,1460864439!E65,1460866682!E65,1460868931!E65,1460871161!E65))</f>
        <v>0</v>
      </c>
      <c r="F65">
        <f>INT(MEDIAN(1460862199!F65,1460864439!F65,1460866682!F65,1460868931!F65,1460871161!F65))</f>
        <v>0</v>
      </c>
    </row>
    <row r="66" spans="1:6">
      <c r="A66">
        <f>INT(MEDIAN(1460862199!A66,1460864439!A66,1460866682!A66,1460868931!A66,1460871161!A66))</f>
        <v>0</v>
      </c>
      <c r="B66">
        <f>INT(MEDIAN(1460862199!B66,1460864439!B66,1460866682!B66,1460868931!B66,1460871161!B66))</f>
        <v>0</v>
      </c>
      <c r="C66">
        <f>INT(MEDIAN(1460862199!C66,1460864439!C66,1460866682!C66,1460868931!C66,1460871161!C66))</f>
        <v>0</v>
      </c>
      <c r="D66">
        <f>INT(MEDIAN(1460862199!D66,1460864439!D66,1460866682!D66,1460868931!D66,1460871161!D66))</f>
        <v>0</v>
      </c>
      <c r="E66">
        <f>INT(MEDIAN(1460862199!E66,1460864439!E66,1460866682!E66,1460868931!E66,1460871161!E66))</f>
        <v>0</v>
      </c>
      <c r="F66">
        <f>INT(MEDIAN(1460862199!F66,1460864439!F66,1460866682!F66,1460868931!F66,1460871161!F66))</f>
        <v>0</v>
      </c>
    </row>
    <row r="67" spans="1:6">
      <c r="A67">
        <f>INT(MEDIAN(1460862199!A67,1460864439!A67,1460866682!A67,1460868931!A67,1460871161!A67))</f>
        <v>0</v>
      </c>
      <c r="B67">
        <f>INT(MEDIAN(1460862199!B67,1460864439!B67,1460866682!B67,1460868931!B67,1460871161!B67))</f>
        <v>0</v>
      </c>
      <c r="C67">
        <f>INT(MEDIAN(1460862199!C67,1460864439!C67,1460866682!C67,1460868931!C67,1460871161!C67))</f>
        <v>0</v>
      </c>
      <c r="D67">
        <f>INT(MEDIAN(1460862199!D67,1460864439!D67,1460866682!D67,1460868931!D67,1460871161!D67))</f>
        <v>0</v>
      </c>
      <c r="E67">
        <f>INT(MEDIAN(1460862199!E67,1460864439!E67,1460866682!E67,1460868931!E67,1460871161!E67))</f>
        <v>0</v>
      </c>
      <c r="F67">
        <f>INT(MEDIAN(1460862199!F67,1460864439!F67,1460866682!F67,1460868931!F67,1460871161!F67))</f>
        <v>0</v>
      </c>
    </row>
    <row r="68" spans="1:6">
      <c r="A68">
        <f>INT(MEDIAN(1460862199!A68,1460864439!A68,1460866682!A68,1460868931!A68,1460871161!A68))</f>
        <v>0</v>
      </c>
      <c r="B68">
        <f>INT(MEDIAN(1460862199!B68,1460864439!B68,1460866682!B68,1460868931!B68,1460871161!B68))</f>
        <v>0</v>
      </c>
      <c r="C68">
        <f>INT(MEDIAN(1460862199!C68,1460864439!C68,1460866682!C68,1460868931!C68,1460871161!C68))</f>
        <v>0</v>
      </c>
      <c r="D68">
        <f>INT(MEDIAN(1460862199!D68,1460864439!D68,1460866682!D68,1460868931!D68,1460871161!D68))</f>
        <v>0</v>
      </c>
      <c r="E68">
        <f>INT(MEDIAN(1460862199!E68,1460864439!E68,1460866682!E68,1460868931!E68,1460871161!E68))</f>
        <v>0</v>
      </c>
      <c r="F68">
        <f>INT(MEDIAN(1460862199!F68,1460864439!F68,1460866682!F68,1460868931!F68,1460871161!F68))</f>
        <v>0</v>
      </c>
    </row>
    <row r="69" spans="1:6">
      <c r="A69">
        <f>INT(MEDIAN(1460862199!A69,1460864439!A69,1460866682!A69,1460868931!A69,1460871161!A69))</f>
        <v>0</v>
      </c>
      <c r="B69">
        <f>INT(MEDIAN(1460862199!B69,1460864439!B69,1460866682!B69,1460868931!B69,1460871161!B69))</f>
        <v>0</v>
      </c>
      <c r="C69">
        <f>INT(MEDIAN(1460862199!C69,1460864439!C69,1460866682!C69,1460868931!C69,1460871161!C69))</f>
        <v>0</v>
      </c>
      <c r="D69">
        <f>INT(MEDIAN(1460862199!D69,1460864439!D69,1460866682!D69,1460868931!D69,1460871161!D69))</f>
        <v>0</v>
      </c>
      <c r="E69">
        <f>INT(MEDIAN(1460862199!E69,1460864439!E69,1460866682!E69,1460868931!E69,1460871161!E69))</f>
        <v>0</v>
      </c>
      <c r="F69">
        <f>INT(MEDIAN(1460862199!F69,1460864439!F69,1460866682!F69,1460868931!F69,1460871161!F69))</f>
        <v>0</v>
      </c>
    </row>
    <row r="70" spans="1:6">
      <c r="A70">
        <f>INT(MEDIAN(1460862199!A70,1460864439!A70,1460866682!A70,1460868931!A70,1460871161!A70))</f>
        <v>0</v>
      </c>
      <c r="B70">
        <f>INT(MEDIAN(1460862199!B70,1460864439!B70,1460866682!B70,1460868931!B70,1460871161!B70))</f>
        <v>0</v>
      </c>
      <c r="C70">
        <f>INT(MEDIAN(1460862199!C70,1460864439!C70,1460866682!C70,1460868931!C70,1460871161!C70))</f>
        <v>0</v>
      </c>
      <c r="D70">
        <f>INT(MEDIAN(1460862199!D70,1460864439!D70,1460866682!D70,1460868931!D70,1460871161!D70))</f>
        <v>0</v>
      </c>
      <c r="E70">
        <f>INT(MEDIAN(1460862199!E70,1460864439!E70,1460866682!E70,1460868931!E70,1460871161!E70))</f>
        <v>0</v>
      </c>
      <c r="F70">
        <f>INT(MEDIAN(1460862199!F70,1460864439!F70,1460866682!F70,1460868931!F70,1460871161!F70))</f>
        <v>0</v>
      </c>
    </row>
    <row r="71" spans="1:6">
      <c r="A71">
        <f>INT(MEDIAN(1460862199!A71,1460864439!A71,1460866682!A71,1460868931!A71,1460871161!A71))</f>
        <v>0</v>
      </c>
      <c r="B71">
        <f>INT(MEDIAN(1460862199!B71,1460864439!B71,1460866682!B71,1460868931!B71,1460871161!B71))</f>
        <v>0</v>
      </c>
      <c r="C71">
        <f>INT(MEDIAN(1460862199!C71,1460864439!C71,1460866682!C71,1460868931!C71,1460871161!C71))</f>
        <v>0</v>
      </c>
      <c r="D71">
        <f>INT(MEDIAN(1460862199!D71,1460864439!D71,1460866682!D71,1460868931!D71,1460871161!D71))</f>
        <v>0</v>
      </c>
      <c r="E71">
        <f>INT(MEDIAN(1460862199!E71,1460864439!E71,1460866682!E71,1460868931!E71,1460871161!E71))</f>
        <v>0</v>
      </c>
      <c r="F71">
        <f>INT(MEDIAN(1460862199!F71,1460864439!F71,1460866682!F71,1460868931!F71,1460871161!F71))</f>
        <v>0</v>
      </c>
    </row>
    <row r="72" spans="1:6">
      <c r="A72">
        <f>INT(MEDIAN(1460862199!A72,1460864439!A72,1460866682!A72,1460868931!A72,1460871161!A72))</f>
        <v>0</v>
      </c>
      <c r="B72">
        <f>INT(MEDIAN(1460862199!B72,1460864439!B72,1460866682!B72,1460868931!B72,1460871161!B72))</f>
        <v>0</v>
      </c>
      <c r="C72">
        <f>INT(MEDIAN(1460862199!C72,1460864439!C72,1460866682!C72,1460868931!C72,1460871161!C72))</f>
        <v>0</v>
      </c>
      <c r="D72">
        <f>INT(MEDIAN(1460862199!D72,1460864439!D72,1460866682!D72,1460868931!D72,1460871161!D72))</f>
        <v>0</v>
      </c>
      <c r="E72">
        <f>INT(MEDIAN(1460862199!E72,1460864439!E72,1460866682!E72,1460868931!E72,1460871161!E72))</f>
        <v>0</v>
      </c>
      <c r="F72">
        <f>INT(MEDIAN(1460862199!F72,1460864439!F72,1460866682!F72,1460868931!F72,1460871161!F72))</f>
        <v>0</v>
      </c>
    </row>
    <row r="73" spans="1:6">
      <c r="A73">
        <f>INT(MEDIAN(1460862199!A73,1460864439!A73,1460866682!A73,1460868931!A73,1460871161!A73))</f>
        <v>0</v>
      </c>
      <c r="B73">
        <f>INT(MEDIAN(1460862199!B73,1460864439!B73,1460866682!B73,1460868931!B73,1460871161!B73))</f>
        <v>0</v>
      </c>
      <c r="C73">
        <f>INT(MEDIAN(1460862199!C73,1460864439!C73,1460866682!C73,1460868931!C73,1460871161!C73))</f>
        <v>0</v>
      </c>
      <c r="D73">
        <f>INT(MEDIAN(1460862199!D73,1460864439!D73,1460866682!D73,1460868931!D73,1460871161!D73))</f>
        <v>0</v>
      </c>
      <c r="E73">
        <f>INT(MEDIAN(1460862199!E73,1460864439!E73,1460866682!E73,1460868931!E73,1460871161!E73))</f>
        <v>0</v>
      </c>
      <c r="F73">
        <f>INT(MEDIAN(1460862199!F73,1460864439!F73,1460866682!F73,1460868931!F73,1460871161!F73))</f>
        <v>0</v>
      </c>
    </row>
    <row r="74" spans="1:6">
      <c r="A74">
        <f>INT(MEDIAN(1460862199!A74,1460864439!A74,1460866682!A74,1460868931!A74,1460871161!A74))</f>
        <v>0</v>
      </c>
      <c r="B74">
        <f>INT(MEDIAN(1460862199!B74,1460864439!B74,1460866682!B74,1460868931!B74,1460871161!B74))</f>
        <v>0</v>
      </c>
      <c r="C74">
        <f>INT(MEDIAN(1460862199!C74,1460864439!C74,1460866682!C74,1460868931!C74,1460871161!C74))</f>
        <v>0</v>
      </c>
      <c r="D74">
        <f>INT(MEDIAN(1460862199!D74,1460864439!D74,1460866682!D74,1460868931!D74,1460871161!D74))</f>
        <v>0</v>
      </c>
      <c r="E74">
        <f>INT(MEDIAN(1460862199!E74,1460864439!E74,1460866682!E74,1460868931!E74,1460871161!E74))</f>
        <v>0</v>
      </c>
      <c r="F74">
        <f>INT(MEDIAN(1460862199!F74,1460864439!F74,1460866682!F74,1460868931!F74,1460871161!F74))</f>
        <v>0</v>
      </c>
    </row>
    <row r="75" spans="1:6">
      <c r="A75">
        <f>INT(MEDIAN(1460862199!A75,1460864439!A75,1460866682!A75,1460868931!A75,1460871161!A75))</f>
        <v>0</v>
      </c>
      <c r="B75">
        <f>INT(MEDIAN(1460862199!B75,1460864439!B75,1460866682!B75,1460868931!B75,1460871161!B75))</f>
        <v>0</v>
      </c>
      <c r="C75">
        <f>INT(MEDIAN(1460862199!C75,1460864439!C75,1460866682!C75,1460868931!C75,1460871161!C75))</f>
        <v>0</v>
      </c>
      <c r="D75">
        <f>INT(MEDIAN(1460862199!D75,1460864439!D75,1460866682!D75,1460868931!D75,1460871161!D75))</f>
        <v>0</v>
      </c>
      <c r="E75">
        <f>INT(MEDIAN(1460862199!E75,1460864439!E75,1460866682!E75,1460868931!E75,1460871161!E75))</f>
        <v>0</v>
      </c>
      <c r="F75">
        <f>INT(MEDIAN(1460862199!F75,1460864439!F75,1460866682!F75,1460868931!F75,1460871161!F75))</f>
        <v>0</v>
      </c>
    </row>
    <row r="76" spans="1:6">
      <c r="A76">
        <f>INT(MEDIAN(1460862199!A76,1460864439!A76,1460866682!A76,1460868931!A76,1460871161!A76))</f>
        <v>0</v>
      </c>
      <c r="B76">
        <f>INT(MEDIAN(1460862199!B76,1460864439!B76,1460866682!B76,1460868931!B76,1460871161!B76))</f>
        <v>0</v>
      </c>
      <c r="C76">
        <f>INT(MEDIAN(1460862199!C76,1460864439!C76,1460866682!C76,1460868931!C76,1460871161!C76))</f>
        <v>0</v>
      </c>
      <c r="D76">
        <f>INT(MEDIAN(1460862199!D76,1460864439!D76,1460866682!D76,1460868931!D76,1460871161!D76))</f>
        <v>0</v>
      </c>
      <c r="E76">
        <f>INT(MEDIAN(1460862199!E76,1460864439!E76,1460866682!E76,1460868931!E76,1460871161!E76))</f>
        <v>0</v>
      </c>
      <c r="F76">
        <f>INT(MEDIAN(1460862199!F76,1460864439!F76,1460866682!F76,1460868931!F76,1460871161!F76))</f>
        <v>0</v>
      </c>
    </row>
    <row r="77" spans="1:6">
      <c r="A77">
        <f>INT(MEDIAN(1460862199!A77,1460864439!A77,1460866682!A77,1460868931!A77,1460871161!A77))</f>
        <v>0</v>
      </c>
      <c r="B77">
        <f>INT(MEDIAN(1460862199!B77,1460864439!B77,1460866682!B77,1460868931!B77,1460871161!B77))</f>
        <v>0</v>
      </c>
      <c r="C77">
        <f>INT(MEDIAN(1460862199!C77,1460864439!C77,1460866682!C77,1460868931!C77,1460871161!C77))</f>
        <v>0</v>
      </c>
      <c r="D77">
        <f>INT(MEDIAN(1460862199!D77,1460864439!D77,1460866682!D77,1460868931!D77,1460871161!D77))</f>
        <v>0</v>
      </c>
      <c r="E77">
        <f>INT(MEDIAN(1460862199!E77,1460864439!E77,1460866682!E77,1460868931!E77,1460871161!E77))</f>
        <v>0</v>
      </c>
      <c r="F77">
        <f>INT(MEDIAN(1460862199!F77,1460864439!F77,1460866682!F77,1460868931!F77,1460871161!F77))</f>
        <v>0</v>
      </c>
    </row>
    <row r="78" spans="1:6">
      <c r="A78">
        <f>INT(MEDIAN(1460862199!A78,1460864439!A78,1460866682!A78,1460868931!A78,1460871161!A78))</f>
        <v>0</v>
      </c>
      <c r="B78">
        <f>INT(MEDIAN(1460862199!B78,1460864439!B78,1460866682!B78,1460868931!B78,1460871161!B78))</f>
        <v>0</v>
      </c>
      <c r="C78">
        <f>INT(MEDIAN(1460862199!C78,1460864439!C78,1460866682!C78,1460868931!C78,1460871161!C78))</f>
        <v>0</v>
      </c>
      <c r="D78">
        <f>INT(MEDIAN(1460862199!D78,1460864439!D78,1460866682!D78,1460868931!D78,1460871161!D78))</f>
        <v>0</v>
      </c>
      <c r="E78">
        <f>INT(MEDIAN(1460862199!E78,1460864439!E78,1460866682!E78,1460868931!E78,1460871161!E78))</f>
        <v>0</v>
      </c>
      <c r="F78">
        <f>INT(MEDIAN(1460862199!F78,1460864439!F78,1460866682!F78,1460868931!F78,1460871161!F78))</f>
        <v>0</v>
      </c>
    </row>
    <row r="79" spans="1:6">
      <c r="A79">
        <f>INT(MEDIAN(1460862199!A79,1460864439!A79,1460866682!A79,1460868931!A79,1460871161!A79))</f>
        <v>0</v>
      </c>
      <c r="B79">
        <f>INT(MEDIAN(1460862199!B79,1460864439!B79,1460866682!B79,1460868931!B79,1460871161!B79))</f>
        <v>0</v>
      </c>
      <c r="C79">
        <f>INT(MEDIAN(1460862199!C79,1460864439!C79,1460866682!C79,1460868931!C79,1460871161!C79))</f>
        <v>0</v>
      </c>
      <c r="D79">
        <f>INT(MEDIAN(1460862199!D79,1460864439!D79,1460866682!D79,1460868931!D79,1460871161!D79))</f>
        <v>0</v>
      </c>
      <c r="E79">
        <f>INT(MEDIAN(1460862199!E79,1460864439!E79,1460866682!E79,1460868931!E79,1460871161!E79))</f>
        <v>0</v>
      </c>
      <c r="F79">
        <f>INT(MEDIAN(1460862199!F79,1460864439!F79,1460866682!F79,1460868931!F79,1460871161!F79))</f>
        <v>0</v>
      </c>
    </row>
    <row r="80" spans="1:6">
      <c r="A80">
        <f>INT(MEDIAN(1460862199!A80,1460864439!A80,1460866682!A80,1460868931!A80,1460871161!A80))</f>
        <v>0</v>
      </c>
      <c r="B80">
        <f>INT(MEDIAN(1460862199!B80,1460864439!B80,1460866682!B80,1460868931!B80,1460871161!B80))</f>
        <v>0</v>
      </c>
      <c r="C80">
        <f>INT(MEDIAN(1460862199!C80,1460864439!C80,1460866682!C80,1460868931!C80,1460871161!C80))</f>
        <v>0</v>
      </c>
      <c r="D80">
        <f>INT(MEDIAN(1460862199!D80,1460864439!D80,1460866682!D80,1460868931!D80,1460871161!D80))</f>
        <v>0</v>
      </c>
      <c r="E80">
        <f>INT(MEDIAN(1460862199!E80,1460864439!E80,1460866682!E80,1460868931!E80,1460871161!E80))</f>
        <v>0</v>
      </c>
      <c r="F80">
        <f>INT(MEDIAN(1460862199!F80,1460864439!F80,1460866682!F80,1460868931!F80,1460871161!F80))</f>
        <v>0</v>
      </c>
    </row>
    <row r="81" spans="1:6">
      <c r="A81">
        <f>INT(MEDIAN(1460862199!A81,1460864439!A81,1460866682!A81,1460868931!A81,1460871161!A81))</f>
        <v>0</v>
      </c>
      <c r="B81">
        <f>INT(MEDIAN(1460862199!B81,1460864439!B81,1460866682!B81,1460868931!B81,1460871161!B81))</f>
        <v>0</v>
      </c>
      <c r="C81">
        <f>INT(MEDIAN(1460862199!C81,1460864439!C81,1460866682!C81,1460868931!C81,1460871161!C81))</f>
        <v>0</v>
      </c>
      <c r="D81">
        <f>INT(MEDIAN(1460862199!D81,1460864439!D81,1460866682!D81,1460868931!D81,1460871161!D81))</f>
        <v>0</v>
      </c>
      <c r="E81">
        <f>INT(MEDIAN(1460862199!E81,1460864439!E81,1460866682!E81,1460868931!E81,1460871161!E81))</f>
        <v>0</v>
      </c>
      <c r="F81">
        <f>INT(MEDIAN(1460862199!F81,1460864439!F81,1460866682!F81,1460868931!F81,1460871161!F81))</f>
        <v>0</v>
      </c>
    </row>
    <row r="82" spans="1:6">
      <c r="A82">
        <f>INT(MEDIAN(1460862199!A82,1460864439!A82,1460866682!A82,1460868931!A82,1460871161!A82))</f>
        <v>0</v>
      </c>
      <c r="B82">
        <f>INT(MEDIAN(1460862199!B82,1460864439!B82,1460866682!B82,1460868931!B82,1460871161!B82))</f>
        <v>0</v>
      </c>
      <c r="C82">
        <f>INT(MEDIAN(1460862199!C82,1460864439!C82,1460866682!C82,1460868931!C82,1460871161!C82))</f>
        <v>0</v>
      </c>
      <c r="D82">
        <f>INT(MEDIAN(1460862199!D82,1460864439!D82,1460866682!D82,1460868931!D82,1460871161!D82))</f>
        <v>0</v>
      </c>
      <c r="E82">
        <f>INT(MEDIAN(1460862199!E82,1460864439!E82,1460866682!E82,1460868931!E82,1460871161!E82))</f>
        <v>0</v>
      </c>
      <c r="F82">
        <f>INT(MEDIAN(1460862199!F82,1460864439!F82,1460866682!F82,1460868931!F82,1460871161!F82))</f>
        <v>0</v>
      </c>
    </row>
    <row r="83" spans="1:6">
      <c r="A83">
        <f>INT(MEDIAN(1460862199!A83,1460864439!A83,1460866682!A83,1460868931!A83,1460871161!A83))</f>
        <v>0</v>
      </c>
      <c r="B83">
        <f>INT(MEDIAN(1460862199!B83,1460864439!B83,1460866682!B83,1460868931!B83,1460871161!B83))</f>
        <v>0</v>
      </c>
      <c r="C83">
        <f>INT(MEDIAN(1460862199!C83,1460864439!C83,1460866682!C83,1460868931!C83,1460871161!C83))</f>
        <v>0</v>
      </c>
      <c r="D83">
        <f>INT(MEDIAN(1460862199!D83,1460864439!D83,1460866682!D83,1460868931!D83,1460871161!D83))</f>
        <v>0</v>
      </c>
      <c r="E83">
        <f>INT(MEDIAN(1460862199!E83,1460864439!E83,1460866682!E83,1460868931!E83,1460871161!E83))</f>
        <v>0</v>
      </c>
      <c r="F83">
        <f>INT(MEDIAN(1460862199!F83,1460864439!F83,1460866682!F83,1460868931!F83,1460871161!F83))</f>
        <v>0</v>
      </c>
    </row>
    <row r="84" spans="1:6">
      <c r="A84">
        <f>INT(MEDIAN(1460862199!A84,1460864439!A84,1460866682!A84,1460868931!A84,1460871161!A84))</f>
        <v>0</v>
      </c>
      <c r="B84">
        <f>INT(MEDIAN(1460862199!B84,1460864439!B84,1460866682!B84,1460868931!B84,1460871161!B84))</f>
        <v>0</v>
      </c>
      <c r="C84">
        <f>INT(MEDIAN(1460862199!C84,1460864439!C84,1460866682!C84,1460868931!C84,1460871161!C84))</f>
        <v>0</v>
      </c>
      <c r="D84">
        <f>INT(MEDIAN(1460862199!D84,1460864439!D84,1460866682!D84,1460868931!D84,1460871161!D84))</f>
        <v>0</v>
      </c>
      <c r="E84">
        <f>INT(MEDIAN(1460862199!E84,1460864439!E84,1460866682!E84,1460868931!E84,1460871161!E84))</f>
        <v>0</v>
      </c>
      <c r="F84">
        <f>INT(MEDIAN(1460862199!F84,1460864439!F84,1460866682!F84,1460868931!F84,1460871161!F84))</f>
        <v>0</v>
      </c>
    </row>
    <row r="85" spans="1:6">
      <c r="A85">
        <f>INT(MEDIAN(1460862199!A85,1460864439!A85,1460866682!A85,1460868931!A85,1460871161!A85))</f>
        <v>0</v>
      </c>
      <c r="B85">
        <f>INT(MEDIAN(1460862199!B85,1460864439!B85,1460866682!B85,1460868931!B85,1460871161!B85))</f>
        <v>0</v>
      </c>
      <c r="C85">
        <f>INT(MEDIAN(1460862199!C85,1460864439!C85,1460866682!C85,1460868931!C85,1460871161!C85))</f>
        <v>0</v>
      </c>
      <c r="D85">
        <f>INT(MEDIAN(1460862199!D85,1460864439!D85,1460866682!D85,1460868931!D85,1460871161!D85))</f>
        <v>0</v>
      </c>
      <c r="E85">
        <f>INT(MEDIAN(1460862199!E85,1460864439!E85,1460866682!E85,1460868931!E85,1460871161!E85))</f>
        <v>0</v>
      </c>
      <c r="F85">
        <f>INT(MEDIAN(1460862199!F85,1460864439!F85,1460866682!F85,1460868931!F85,1460871161!F85))</f>
        <v>0</v>
      </c>
    </row>
    <row r="86" spans="1:6">
      <c r="A86">
        <f>INT(MEDIAN(1460862199!A86,1460864439!A86,1460866682!A86,1460868931!A86,1460871161!A86))</f>
        <v>0</v>
      </c>
      <c r="B86">
        <f>INT(MEDIAN(1460862199!B86,1460864439!B86,1460866682!B86,1460868931!B86,1460871161!B86))</f>
        <v>0</v>
      </c>
      <c r="C86">
        <f>INT(MEDIAN(1460862199!C86,1460864439!C86,1460866682!C86,1460868931!C86,1460871161!C86))</f>
        <v>0</v>
      </c>
      <c r="D86">
        <f>INT(MEDIAN(1460862199!D86,1460864439!D86,1460866682!D86,1460868931!D86,1460871161!D86))</f>
        <v>0</v>
      </c>
      <c r="E86">
        <f>INT(MEDIAN(1460862199!E86,1460864439!E86,1460866682!E86,1460868931!E86,1460871161!E86))</f>
        <v>0</v>
      </c>
      <c r="F86">
        <f>INT(MEDIAN(1460862199!F86,1460864439!F86,1460866682!F86,1460868931!F86,1460871161!F86))</f>
        <v>0</v>
      </c>
    </row>
    <row r="87" spans="1:6">
      <c r="A87">
        <f>INT(MEDIAN(1460862199!A87,1460864439!A87,1460866682!A87,1460868931!A87,1460871161!A87))</f>
        <v>0</v>
      </c>
      <c r="B87">
        <f>INT(MEDIAN(1460862199!B87,1460864439!B87,1460866682!B87,1460868931!B87,1460871161!B87))</f>
        <v>0</v>
      </c>
      <c r="C87">
        <f>INT(MEDIAN(1460862199!C87,1460864439!C87,1460866682!C87,1460868931!C87,1460871161!C87))</f>
        <v>0</v>
      </c>
      <c r="D87">
        <f>INT(MEDIAN(1460862199!D87,1460864439!D87,1460866682!D87,1460868931!D87,1460871161!D87))</f>
        <v>0</v>
      </c>
      <c r="E87">
        <f>INT(MEDIAN(1460862199!E87,1460864439!E87,1460866682!E87,1460868931!E87,1460871161!E87))</f>
        <v>0</v>
      </c>
      <c r="F87">
        <f>INT(MEDIAN(1460862199!F87,1460864439!F87,1460866682!F87,1460868931!F87,1460871161!F87))</f>
        <v>0</v>
      </c>
    </row>
    <row r="88" spans="1:6">
      <c r="A88">
        <f>INT(MEDIAN(1460862199!A88,1460864439!A88,1460866682!A88,1460868931!A88,1460871161!A88))</f>
        <v>0</v>
      </c>
      <c r="B88">
        <f>INT(MEDIAN(1460862199!B88,1460864439!B88,1460866682!B88,1460868931!B88,1460871161!B88))</f>
        <v>0</v>
      </c>
      <c r="C88">
        <f>INT(MEDIAN(1460862199!C88,1460864439!C88,1460866682!C88,1460868931!C88,1460871161!C88))</f>
        <v>0</v>
      </c>
      <c r="D88">
        <f>INT(MEDIAN(1460862199!D88,1460864439!D88,1460866682!D88,1460868931!D88,1460871161!D88))</f>
        <v>0</v>
      </c>
      <c r="E88">
        <f>INT(MEDIAN(1460862199!E88,1460864439!E88,1460866682!E88,1460868931!E88,1460871161!E88))</f>
        <v>0</v>
      </c>
      <c r="F88">
        <f>INT(MEDIAN(1460862199!F88,1460864439!F88,1460866682!F88,1460868931!F88,1460871161!F88))</f>
        <v>0</v>
      </c>
    </row>
    <row r="89" spans="1:6">
      <c r="A89">
        <f>INT(MEDIAN(1460862199!A89,1460864439!A89,1460866682!A89,1460868931!A89,1460871161!A89))</f>
        <v>0</v>
      </c>
      <c r="B89">
        <f>INT(MEDIAN(1460862199!B89,1460864439!B89,1460866682!B89,1460868931!B89,1460871161!B89))</f>
        <v>0</v>
      </c>
      <c r="C89">
        <f>INT(MEDIAN(1460862199!C89,1460864439!C89,1460866682!C89,1460868931!C89,1460871161!C89))</f>
        <v>0</v>
      </c>
      <c r="D89">
        <f>INT(MEDIAN(1460862199!D89,1460864439!D89,1460866682!D89,1460868931!D89,1460871161!D89))</f>
        <v>0</v>
      </c>
      <c r="E89">
        <f>INT(MEDIAN(1460862199!E89,1460864439!E89,1460866682!E89,1460868931!E89,1460871161!E89))</f>
        <v>0</v>
      </c>
      <c r="F89">
        <f>INT(MEDIAN(1460862199!F89,1460864439!F89,1460866682!F89,1460868931!F89,1460871161!F89))</f>
        <v>0</v>
      </c>
    </row>
    <row r="90" spans="1:6">
      <c r="A90">
        <f>INT(MEDIAN(1460862199!A90,1460864439!A90,1460866682!A90,1460868931!A90,1460871161!A90))</f>
        <v>0</v>
      </c>
      <c r="B90">
        <f>INT(MEDIAN(1460862199!B90,1460864439!B90,1460866682!B90,1460868931!B90,1460871161!B90))</f>
        <v>0</v>
      </c>
      <c r="C90">
        <f>INT(MEDIAN(1460862199!C90,1460864439!C90,1460866682!C90,1460868931!C90,1460871161!C90))</f>
        <v>0</v>
      </c>
      <c r="D90">
        <f>INT(MEDIAN(1460862199!D90,1460864439!D90,1460866682!D90,1460868931!D90,1460871161!D90))</f>
        <v>0</v>
      </c>
      <c r="E90">
        <f>INT(MEDIAN(1460862199!E90,1460864439!E90,1460866682!E90,1460868931!E90,1460871161!E90))</f>
        <v>0</v>
      </c>
      <c r="F90">
        <f>INT(MEDIAN(1460862199!F90,1460864439!F90,1460866682!F90,1460868931!F90,1460871161!F90))</f>
        <v>0</v>
      </c>
    </row>
    <row r="91" spans="1:6">
      <c r="A91">
        <f>INT(MEDIAN(1460862199!A91,1460864439!A91,1460866682!A91,1460868931!A91,1460871161!A91))</f>
        <v>0</v>
      </c>
      <c r="B91">
        <f>INT(MEDIAN(1460862199!B91,1460864439!B91,1460866682!B91,1460868931!B91,1460871161!B91))</f>
        <v>0</v>
      </c>
      <c r="C91">
        <f>INT(MEDIAN(1460862199!C91,1460864439!C91,1460866682!C91,1460868931!C91,1460871161!C91))</f>
        <v>0</v>
      </c>
      <c r="D91">
        <f>INT(MEDIAN(1460862199!D91,1460864439!D91,1460866682!D91,1460868931!D91,1460871161!D91))</f>
        <v>0</v>
      </c>
      <c r="E91">
        <f>INT(MEDIAN(1460862199!E91,1460864439!E91,1460866682!E91,1460868931!E91,1460871161!E91))</f>
        <v>0</v>
      </c>
      <c r="F91">
        <f>INT(MEDIAN(1460862199!F91,1460864439!F91,1460866682!F91,1460868931!F91,1460871161!F91))</f>
        <v>0</v>
      </c>
    </row>
    <row r="92" spans="1:6">
      <c r="A92">
        <f>INT(MEDIAN(1460862199!A92,1460864439!A92,1460866682!A92,1460868931!A92,1460871161!A92))</f>
        <v>0</v>
      </c>
      <c r="B92">
        <f>INT(MEDIAN(1460862199!B92,1460864439!B92,1460866682!B92,1460868931!B92,1460871161!B92))</f>
        <v>0</v>
      </c>
      <c r="C92">
        <f>INT(MEDIAN(1460862199!C92,1460864439!C92,1460866682!C92,1460868931!C92,1460871161!C92))</f>
        <v>0</v>
      </c>
      <c r="D92">
        <f>INT(MEDIAN(1460862199!D92,1460864439!D92,1460866682!D92,1460868931!D92,1460871161!D92))</f>
        <v>0</v>
      </c>
      <c r="E92">
        <f>INT(MEDIAN(1460862199!E92,1460864439!E92,1460866682!E92,1460868931!E92,1460871161!E92))</f>
        <v>0</v>
      </c>
      <c r="F92">
        <f>INT(MEDIAN(1460862199!F92,1460864439!F92,1460866682!F92,1460868931!F92,1460871161!F92))</f>
        <v>0</v>
      </c>
    </row>
    <row r="93" spans="1:6">
      <c r="A93">
        <f>INT(MEDIAN(1460862199!A93,1460864439!A93,1460866682!A93,1460868931!A93,1460871161!A93))</f>
        <v>0</v>
      </c>
      <c r="B93">
        <f>INT(MEDIAN(1460862199!B93,1460864439!B93,1460866682!B93,1460868931!B93,1460871161!B93))</f>
        <v>0</v>
      </c>
      <c r="C93">
        <f>INT(MEDIAN(1460862199!C93,1460864439!C93,1460866682!C93,1460868931!C93,1460871161!C93))</f>
        <v>0</v>
      </c>
      <c r="D93">
        <f>INT(MEDIAN(1460862199!D93,1460864439!D93,1460866682!D93,1460868931!D93,1460871161!D93))</f>
        <v>0</v>
      </c>
      <c r="E93">
        <f>INT(MEDIAN(1460862199!E93,1460864439!E93,1460866682!E93,1460868931!E93,1460871161!E93))</f>
        <v>0</v>
      </c>
      <c r="F93">
        <f>INT(MEDIAN(1460862199!F93,1460864439!F93,1460866682!F93,1460868931!F93,1460871161!F93))</f>
        <v>0</v>
      </c>
    </row>
    <row r="94" spans="1:6">
      <c r="A94">
        <f>INT(MEDIAN(1460862199!A94,1460864439!A94,1460866682!A94,1460868931!A94,1460871161!A94))</f>
        <v>0</v>
      </c>
      <c r="B94">
        <f>INT(MEDIAN(1460862199!B94,1460864439!B94,1460866682!B94,1460868931!B94,1460871161!B94))</f>
        <v>0</v>
      </c>
      <c r="C94">
        <f>INT(MEDIAN(1460862199!C94,1460864439!C94,1460866682!C94,1460868931!C94,1460871161!C94))</f>
        <v>0</v>
      </c>
      <c r="D94">
        <f>INT(MEDIAN(1460862199!D94,1460864439!D94,1460866682!D94,1460868931!D94,1460871161!D94))</f>
        <v>0</v>
      </c>
      <c r="E94">
        <f>INT(MEDIAN(1460862199!E94,1460864439!E94,1460866682!E94,1460868931!E94,1460871161!E94))</f>
        <v>0</v>
      </c>
      <c r="F94">
        <f>INT(MEDIAN(1460862199!F94,1460864439!F94,1460866682!F94,1460868931!F94,1460871161!F94))</f>
        <v>0</v>
      </c>
    </row>
    <row r="95" spans="1:6">
      <c r="A95">
        <f>INT(MEDIAN(1460862199!A95,1460864439!A95,1460866682!A95,1460868931!A95,1460871161!A95))</f>
        <v>0</v>
      </c>
      <c r="B95">
        <f>INT(MEDIAN(1460862199!B95,1460864439!B95,1460866682!B95,1460868931!B95,1460871161!B95))</f>
        <v>0</v>
      </c>
      <c r="C95">
        <f>INT(MEDIAN(1460862199!C95,1460864439!C95,1460866682!C95,1460868931!C95,1460871161!C95))</f>
        <v>0</v>
      </c>
      <c r="D95">
        <f>INT(MEDIAN(1460862199!D95,1460864439!D95,1460866682!D95,1460868931!D95,1460871161!D95))</f>
        <v>0</v>
      </c>
      <c r="E95">
        <f>INT(MEDIAN(1460862199!E95,1460864439!E95,1460866682!E95,1460868931!E95,1460871161!E95))</f>
        <v>0</v>
      </c>
      <c r="F95">
        <f>INT(MEDIAN(1460862199!F95,1460864439!F95,1460866682!F95,1460868931!F95,1460871161!F95))</f>
        <v>0</v>
      </c>
    </row>
    <row r="96" spans="1:6">
      <c r="A96">
        <f>INT(MEDIAN(1460862199!A96,1460864439!A96,1460866682!A96,1460868931!A96,1460871161!A96))</f>
        <v>0</v>
      </c>
      <c r="B96">
        <f>INT(MEDIAN(1460862199!B96,1460864439!B96,1460866682!B96,1460868931!B96,1460871161!B96))</f>
        <v>0</v>
      </c>
      <c r="C96">
        <f>INT(MEDIAN(1460862199!C96,1460864439!C96,1460866682!C96,1460868931!C96,1460871161!C96))</f>
        <v>0</v>
      </c>
      <c r="D96">
        <f>INT(MEDIAN(1460862199!D96,1460864439!D96,1460866682!D96,1460868931!D96,1460871161!D96))</f>
        <v>0</v>
      </c>
      <c r="E96">
        <f>INT(MEDIAN(1460862199!E96,1460864439!E96,1460866682!E96,1460868931!E96,1460871161!E96))</f>
        <v>0</v>
      </c>
      <c r="F96">
        <f>INT(MEDIAN(1460862199!F96,1460864439!F96,1460866682!F96,1460868931!F96,1460871161!F96))</f>
        <v>0</v>
      </c>
    </row>
    <row r="97" spans="1:6">
      <c r="A97">
        <f>INT(MEDIAN(1460862199!A97,1460864439!A97,1460866682!A97,1460868931!A97,1460871161!A97))</f>
        <v>0</v>
      </c>
      <c r="B97">
        <f>INT(MEDIAN(1460862199!B97,1460864439!B97,1460866682!B97,1460868931!B97,1460871161!B97))</f>
        <v>0</v>
      </c>
      <c r="C97">
        <f>INT(MEDIAN(1460862199!C97,1460864439!C97,1460866682!C97,1460868931!C97,1460871161!C97))</f>
        <v>0</v>
      </c>
      <c r="D97">
        <f>INT(MEDIAN(1460862199!D97,1460864439!D97,1460866682!D97,1460868931!D97,1460871161!D97))</f>
        <v>0</v>
      </c>
      <c r="E97">
        <f>INT(MEDIAN(1460862199!E97,1460864439!E97,1460866682!E97,1460868931!E97,1460871161!E97))</f>
        <v>0</v>
      </c>
      <c r="F97">
        <f>INT(MEDIAN(1460862199!F97,1460864439!F97,1460866682!F97,1460868931!F97,1460871161!F97))</f>
        <v>0</v>
      </c>
    </row>
    <row r="98" spans="1:6">
      <c r="A98">
        <f>INT(MEDIAN(1460862199!A98,1460864439!A98,1460866682!A98,1460868931!A98,1460871161!A98))</f>
        <v>0</v>
      </c>
      <c r="B98">
        <f>INT(MEDIAN(1460862199!B98,1460864439!B98,1460866682!B98,1460868931!B98,1460871161!B98))</f>
        <v>0</v>
      </c>
      <c r="C98">
        <f>INT(MEDIAN(1460862199!C98,1460864439!C98,1460866682!C98,1460868931!C98,1460871161!C98))</f>
        <v>0</v>
      </c>
      <c r="D98">
        <f>INT(MEDIAN(1460862199!D98,1460864439!D98,1460866682!D98,1460868931!D98,1460871161!D98))</f>
        <v>0</v>
      </c>
      <c r="E98">
        <f>INT(MEDIAN(1460862199!E98,1460864439!E98,1460866682!E98,1460868931!E98,1460871161!E98))</f>
        <v>0</v>
      </c>
      <c r="F98">
        <f>INT(MEDIAN(1460862199!F98,1460864439!F98,1460866682!F98,1460868931!F98,1460871161!F98))</f>
        <v>0</v>
      </c>
    </row>
    <row r="99" spans="1:6">
      <c r="A99">
        <f>INT(MEDIAN(1460862199!A99,1460864439!A99,1460866682!A99,1460868931!A99,1460871161!A99))</f>
        <v>0</v>
      </c>
      <c r="B99">
        <f>INT(MEDIAN(1460862199!B99,1460864439!B99,1460866682!B99,1460868931!B99,1460871161!B99))</f>
        <v>0</v>
      </c>
      <c r="C99">
        <f>INT(MEDIAN(1460862199!C99,1460864439!C99,1460866682!C99,1460868931!C99,1460871161!C99))</f>
        <v>0</v>
      </c>
      <c r="D99">
        <f>INT(MEDIAN(1460862199!D99,1460864439!D99,1460866682!D99,1460868931!D99,1460871161!D99))</f>
        <v>0</v>
      </c>
      <c r="E99">
        <f>INT(MEDIAN(1460862199!E99,1460864439!E99,1460866682!E99,1460868931!E99,1460871161!E99))</f>
        <v>0</v>
      </c>
      <c r="F99">
        <f>INT(MEDIAN(1460862199!F99,1460864439!F99,1460866682!F99,1460868931!F99,1460871161!F99))</f>
        <v>0</v>
      </c>
    </row>
    <row r="100" spans="1:6">
      <c r="A100">
        <f>INT(MEDIAN(1460862199!A100,1460864439!A100,1460866682!A100,1460868931!A100,1460871161!A100))</f>
        <v>0</v>
      </c>
      <c r="B100">
        <f>INT(MEDIAN(1460862199!B100,1460864439!B100,1460866682!B100,1460868931!B100,1460871161!B100))</f>
        <v>0</v>
      </c>
      <c r="C100">
        <f>INT(MEDIAN(1460862199!C100,1460864439!C100,1460866682!C100,1460868931!C100,1460871161!C100))</f>
        <v>0</v>
      </c>
      <c r="D100">
        <f>INT(MEDIAN(1460862199!D100,1460864439!D100,1460866682!D100,1460868931!D100,1460871161!D100))</f>
        <v>0</v>
      </c>
      <c r="E100">
        <f>INT(MEDIAN(1460862199!E100,1460864439!E100,1460866682!E100,1460868931!E100,1460871161!E100))</f>
        <v>0</v>
      </c>
      <c r="F100">
        <f>INT(MEDIAN(1460862199!F100,1460864439!F100,1460866682!F100,1460868931!F100,1460871161!F100))</f>
        <v>0</v>
      </c>
    </row>
    <row r="101" spans="1:6">
      <c r="A101">
        <f>INT(MEDIAN(1460862199!A101,1460864439!A101,1460866682!A101,1460868931!A101,1460871161!A101))</f>
        <v>0</v>
      </c>
      <c r="B101">
        <f>INT(MEDIAN(1460862199!B101,1460864439!B101,1460866682!B101,1460868931!B101,1460871161!B101))</f>
        <v>0</v>
      </c>
      <c r="C101">
        <f>INT(MEDIAN(1460862199!C101,1460864439!C101,1460866682!C101,1460868931!C101,1460871161!C101))</f>
        <v>0</v>
      </c>
      <c r="D101">
        <f>INT(MEDIAN(1460862199!D101,1460864439!D101,1460866682!D101,1460868931!D101,1460871161!D101))</f>
        <v>0</v>
      </c>
      <c r="E101">
        <f>INT(MEDIAN(1460862199!E101,1460864439!E101,1460866682!E101,1460868931!E101,1460871161!E101))</f>
        <v>0</v>
      </c>
      <c r="F101">
        <f>INT(MEDIAN(1460862199!F101,1460864439!F101,1460866682!F101,1460868931!F101,1460871161!F101))</f>
        <v>0</v>
      </c>
    </row>
    <row r="102" spans="1:6">
      <c r="A102">
        <f>INT(MEDIAN(1460862199!A102,1460864439!A102,1460866682!A102,1460868931!A102,1460871161!A102))</f>
        <v>0</v>
      </c>
      <c r="B102">
        <f>INT(MEDIAN(1460862199!B102,1460864439!B102,1460866682!B102,1460868931!B102,1460871161!B102))</f>
        <v>0</v>
      </c>
      <c r="C102">
        <f>INT(MEDIAN(1460862199!C102,1460864439!C102,1460866682!C102,1460868931!C102,1460871161!C102))</f>
        <v>0</v>
      </c>
      <c r="D102">
        <f>INT(MEDIAN(1460862199!D102,1460864439!D102,1460866682!D102,1460868931!D102,1460871161!D102))</f>
        <v>0</v>
      </c>
      <c r="E102">
        <f>INT(MEDIAN(1460862199!E102,1460864439!E102,1460866682!E102,1460868931!E102,1460871161!E102))</f>
        <v>0</v>
      </c>
      <c r="F102">
        <f>INT(MEDIAN(1460862199!F102,1460864439!F102,1460866682!F102,1460868931!F102,1460871161!F102))</f>
        <v>0</v>
      </c>
    </row>
    <row r="103" spans="1:6">
      <c r="A103">
        <f>INT(MEDIAN(1460862199!A103,1460864439!A103,1460866682!A103,1460868931!A103,1460871161!A103))</f>
        <v>0</v>
      </c>
      <c r="B103">
        <f>INT(MEDIAN(1460862199!B103,1460864439!B103,1460866682!B103,1460868931!B103,1460871161!B103))</f>
        <v>0</v>
      </c>
      <c r="C103">
        <f>INT(MEDIAN(1460862199!C103,1460864439!C103,1460866682!C103,1460868931!C103,1460871161!C103))</f>
        <v>0</v>
      </c>
      <c r="D103">
        <f>INT(MEDIAN(1460862199!D103,1460864439!D103,1460866682!D103,1460868931!D103,1460871161!D103))</f>
        <v>0</v>
      </c>
      <c r="E103">
        <f>INT(MEDIAN(1460862199!E103,1460864439!E103,1460866682!E103,1460868931!E103,1460871161!E103))</f>
        <v>0</v>
      </c>
      <c r="F103">
        <f>INT(MEDIAN(1460862199!F103,1460864439!F103,1460866682!F103,1460868931!F103,1460871161!F103))</f>
        <v>0</v>
      </c>
    </row>
    <row r="104" spans="1:6">
      <c r="A104">
        <f>INT(MEDIAN(1460862199!A104,1460864439!A104,1460866682!A104,1460868931!A104,1460871161!A104))</f>
        <v>0</v>
      </c>
      <c r="B104">
        <f>INT(MEDIAN(1460862199!B104,1460864439!B104,1460866682!B104,1460868931!B104,1460871161!B104))</f>
        <v>0</v>
      </c>
      <c r="C104">
        <f>INT(MEDIAN(1460862199!C104,1460864439!C104,1460866682!C104,1460868931!C104,1460871161!C104))</f>
        <v>0</v>
      </c>
      <c r="D104">
        <f>INT(MEDIAN(1460862199!D104,1460864439!D104,1460866682!D104,1460868931!D104,1460871161!D104))</f>
        <v>0</v>
      </c>
      <c r="E104">
        <f>INT(MEDIAN(1460862199!E104,1460864439!E104,1460866682!E104,1460868931!E104,1460871161!E104))</f>
        <v>0</v>
      </c>
      <c r="F104">
        <f>INT(MEDIAN(1460862199!F104,1460864439!F104,1460866682!F104,1460868931!F104,1460871161!F104))</f>
        <v>0</v>
      </c>
    </row>
    <row r="105" spans="1:6">
      <c r="A105">
        <f>INT(MEDIAN(1460862199!A105,1460864439!A105,1460866682!A105,1460868931!A105,1460871161!A105))</f>
        <v>0</v>
      </c>
      <c r="B105">
        <f>INT(MEDIAN(1460862199!B105,1460864439!B105,1460866682!B105,1460868931!B105,1460871161!B105))</f>
        <v>0</v>
      </c>
      <c r="C105">
        <f>INT(MEDIAN(1460862199!C105,1460864439!C105,1460866682!C105,1460868931!C105,1460871161!C105))</f>
        <v>0</v>
      </c>
      <c r="D105">
        <f>INT(MEDIAN(1460862199!D105,1460864439!D105,1460866682!D105,1460868931!D105,1460871161!D105))</f>
        <v>0</v>
      </c>
      <c r="E105">
        <f>INT(MEDIAN(1460862199!E105,1460864439!E105,1460866682!E105,1460868931!E105,1460871161!E105))</f>
        <v>0</v>
      </c>
      <c r="F105">
        <f>INT(MEDIAN(1460862199!F105,1460864439!F105,1460866682!F105,1460868931!F105,1460871161!F105))</f>
        <v>0</v>
      </c>
    </row>
    <row r="106" spans="1:6">
      <c r="A106">
        <f>INT(MEDIAN(1460862199!A106,1460864439!A106,1460866682!A106,1460868931!A106,1460871161!A106))</f>
        <v>0</v>
      </c>
      <c r="B106">
        <f>INT(MEDIAN(1460862199!B106,1460864439!B106,1460866682!B106,1460868931!B106,1460871161!B106))</f>
        <v>0</v>
      </c>
      <c r="C106">
        <f>INT(MEDIAN(1460862199!C106,1460864439!C106,1460866682!C106,1460868931!C106,1460871161!C106))</f>
        <v>0</v>
      </c>
      <c r="D106">
        <f>INT(MEDIAN(1460862199!D106,1460864439!D106,1460866682!D106,1460868931!D106,1460871161!D106))</f>
        <v>0</v>
      </c>
      <c r="E106">
        <f>INT(MEDIAN(1460862199!E106,1460864439!E106,1460866682!E106,1460868931!E106,1460871161!E106))</f>
        <v>0</v>
      </c>
      <c r="F106">
        <f>INT(MEDIAN(1460862199!F106,1460864439!F106,1460866682!F106,1460868931!F106,1460871161!F106))</f>
        <v>0</v>
      </c>
    </row>
    <row r="107" spans="1:6">
      <c r="A107">
        <f>INT(MEDIAN(1460862199!A107,1460864439!A107,1460866682!A107,1460868931!A107,1460871161!A107))</f>
        <v>0</v>
      </c>
      <c r="B107">
        <f>INT(MEDIAN(1460862199!B107,1460864439!B107,1460866682!B107,1460868931!B107,1460871161!B107))</f>
        <v>0</v>
      </c>
      <c r="C107">
        <f>INT(MEDIAN(1460862199!C107,1460864439!C107,1460866682!C107,1460868931!C107,1460871161!C107))</f>
        <v>0</v>
      </c>
      <c r="D107">
        <f>INT(MEDIAN(1460862199!D107,1460864439!D107,1460866682!D107,1460868931!D107,1460871161!D107))</f>
        <v>0</v>
      </c>
      <c r="E107">
        <f>INT(MEDIAN(1460862199!E107,1460864439!E107,1460866682!E107,1460868931!E107,1460871161!E107))</f>
        <v>0</v>
      </c>
      <c r="F107">
        <f>INT(MEDIAN(1460862199!F107,1460864439!F107,1460866682!F107,1460868931!F107,1460871161!F107))</f>
        <v>0</v>
      </c>
    </row>
    <row r="108" spans="1:6">
      <c r="A108">
        <f>INT(MEDIAN(1460862199!A108,1460864439!A108,1460866682!A108,1460868931!A108,1460871161!A108))</f>
        <v>0</v>
      </c>
      <c r="B108">
        <f>INT(MEDIAN(1460862199!B108,1460864439!B108,1460866682!B108,1460868931!B108,1460871161!B108))</f>
        <v>0</v>
      </c>
      <c r="C108">
        <f>INT(MEDIAN(1460862199!C108,1460864439!C108,1460866682!C108,1460868931!C108,1460871161!C108))</f>
        <v>0</v>
      </c>
      <c r="D108">
        <f>INT(MEDIAN(1460862199!D108,1460864439!D108,1460866682!D108,1460868931!D108,1460871161!D108))</f>
        <v>0</v>
      </c>
      <c r="E108">
        <f>INT(MEDIAN(1460862199!E108,1460864439!E108,1460866682!E108,1460868931!E108,1460871161!E108))</f>
        <v>0</v>
      </c>
      <c r="F108">
        <f>INT(MEDIAN(1460862199!F108,1460864439!F108,1460866682!F108,1460868931!F108,1460871161!F108))</f>
        <v>0</v>
      </c>
    </row>
    <row r="109" spans="1:6">
      <c r="A109">
        <f>INT(MEDIAN(1460862199!A109,1460864439!A109,1460866682!A109,1460868931!A109,1460871161!A109))</f>
        <v>0</v>
      </c>
      <c r="B109">
        <f>INT(MEDIAN(1460862199!B109,1460864439!B109,1460866682!B109,1460868931!B109,1460871161!B109))</f>
        <v>0</v>
      </c>
      <c r="C109">
        <f>INT(MEDIAN(1460862199!C109,1460864439!C109,1460866682!C109,1460868931!C109,1460871161!C109))</f>
        <v>0</v>
      </c>
      <c r="D109">
        <f>INT(MEDIAN(1460862199!D109,1460864439!D109,1460866682!D109,1460868931!D109,1460871161!D109))</f>
        <v>0</v>
      </c>
      <c r="E109">
        <f>INT(MEDIAN(1460862199!E109,1460864439!E109,1460866682!E109,1460868931!E109,1460871161!E109))</f>
        <v>0</v>
      </c>
      <c r="F109">
        <f>INT(MEDIAN(1460862199!F109,1460864439!F109,1460866682!F109,1460868931!F109,1460871161!F109))</f>
        <v>0</v>
      </c>
    </row>
    <row r="110" spans="1:6">
      <c r="A110">
        <f>INT(MEDIAN(1460862199!A110,1460864439!A110,1460866682!A110,1460868931!A110,1460871161!A110))</f>
        <v>0</v>
      </c>
      <c r="B110">
        <f>INT(MEDIAN(1460862199!B110,1460864439!B110,1460866682!B110,1460868931!B110,1460871161!B110))</f>
        <v>0</v>
      </c>
      <c r="C110">
        <f>INT(MEDIAN(1460862199!C110,1460864439!C110,1460866682!C110,1460868931!C110,1460871161!C110))</f>
        <v>0</v>
      </c>
      <c r="D110">
        <f>INT(MEDIAN(1460862199!D110,1460864439!D110,1460866682!D110,1460868931!D110,1460871161!D110))</f>
        <v>0</v>
      </c>
      <c r="E110">
        <f>INT(MEDIAN(1460862199!E110,1460864439!E110,1460866682!E110,1460868931!E110,1460871161!E110))</f>
        <v>0</v>
      </c>
      <c r="F110">
        <f>INT(MEDIAN(1460862199!F110,1460864439!F110,1460866682!F110,1460868931!F110,1460871161!F110))</f>
        <v>0</v>
      </c>
    </row>
    <row r="111" spans="1:6">
      <c r="A111">
        <f>INT(MEDIAN(1460862199!A111,1460864439!A111,1460866682!A111,1460868931!A111,1460871161!A111))</f>
        <v>0</v>
      </c>
      <c r="B111">
        <f>INT(MEDIAN(1460862199!B111,1460864439!B111,1460866682!B111,1460868931!B111,1460871161!B111))</f>
        <v>0</v>
      </c>
      <c r="C111">
        <f>INT(MEDIAN(1460862199!C111,1460864439!C111,1460866682!C111,1460868931!C111,1460871161!C111))</f>
        <v>0</v>
      </c>
      <c r="D111">
        <f>INT(MEDIAN(1460862199!D111,1460864439!D111,1460866682!D111,1460868931!D111,1460871161!D111))</f>
        <v>0</v>
      </c>
      <c r="E111">
        <f>INT(MEDIAN(1460862199!E111,1460864439!E111,1460866682!E111,1460868931!E111,1460871161!E111))</f>
        <v>0</v>
      </c>
      <c r="F111">
        <f>INT(MEDIAN(1460862199!F111,1460864439!F111,1460866682!F111,1460868931!F111,1460871161!F111))</f>
        <v>0</v>
      </c>
    </row>
    <row r="112" spans="1:6">
      <c r="A112">
        <f>INT(MEDIAN(1460862199!A112,1460864439!A112,1460866682!A112,1460868931!A112,1460871161!A112))</f>
        <v>0</v>
      </c>
      <c r="B112">
        <f>INT(MEDIAN(1460862199!B112,1460864439!B112,1460866682!B112,1460868931!B112,1460871161!B112))</f>
        <v>0</v>
      </c>
      <c r="C112">
        <f>INT(MEDIAN(1460862199!C112,1460864439!C112,1460866682!C112,1460868931!C112,1460871161!C112))</f>
        <v>0</v>
      </c>
      <c r="D112">
        <f>INT(MEDIAN(1460862199!D112,1460864439!D112,1460866682!D112,1460868931!D112,1460871161!D112))</f>
        <v>0</v>
      </c>
      <c r="E112">
        <f>INT(MEDIAN(1460862199!E112,1460864439!E112,1460866682!E112,1460868931!E112,1460871161!E112))</f>
        <v>0</v>
      </c>
      <c r="F112">
        <f>INT(MEDIAN(1460862199!F112,1460864439!F112,1460866682!F112,1460868931!F112,1460871161!F112))</f>
        <v>0</v>
      </c>
    </row>
    <row r="113" spans="1:6">
      <c r="A113">
        <f>INT(MEDIAN(1460862199!A113,1460864439!A113,1460866682!A113,1460868931!A113,1460871161!A113))</f>
        <v>0</v>
      </c>
      <c r="B113">
        <f>INT(MEDIAN(1460862199!B113,1460864439!B113,1460866682!B113,1460868931!B113,1460871161!B113))</f>
        <v>0</v>
      </c>
      <c r="C113">
        <f>INT(MEDIAN(1460862199!C113,1460864439!C113,1460866682!C113,1460868931!C113,1460871161!C113))</f>
        <v>0</v>
      </c>
      <c r="D113">
        <f>INT(MEDIAN(1460862199!D113,1460864439!D113,1460866682!D113,1460868931!D113,1460871161!D113))</f>
        <v>0</v>
      </c>
      <c r="E113">
        <f>INT(MEDIAN(1460862199!E113,1460864439!E113,1460866682!E113,1460868931!E113,1460871161!E113))</f>
        <v>0</v>
      </c>
      <c r="F113">
        <f>INT(MEDIAN(1460862199!F113,1460864439!F113,1460866682!F113,1460868931!F113,1460871161!F113))</f>
        <v>0</v>
      </c>
    </row>
    <row r="114" spans="1:6">
      <c r="A114">
        <f>INT(MEDIAN(1460862199!A114,1460864439!A114,1460866682!A114,1460868931!A114,1460871161!A114))</f>
        <v>0</v>
      </c>
      <c r="B114">
        <f>INT(MEDIAN(1460862199!B114,1460864439!B114,1460866682!B114,1460868931!B114,1460871161!B114))</f>
        <v>0</v>
      </c>
      <c r="C114">
        <f>INT(MEDIAN(1460862199!C114,1460864439!C114,1460866682!C114,1460868931!C114,1460871161!C114))</f>
        <v>0</v>
      </c>
      <c r="D114">
        <f>INT(MEDIAN(1460862199!D114,1460864439!D114,1460866682!D114,1460868931!D114,1460871161!D114))</f>
        <v>0</v>
      </c>
      <c r="E114">
        <f>INT(MEDIAN(1460862199!E114,1460864439!E114,1460866682!E114,1460868931!E114,1460871161!E114))</f>
        <v>0</v>
      </c>
      <c r="F114">
        <f>INT(MEDIAN(1460862199!F114,1460864439!F114,1460866682!F114,1460868931!F114,1460871161!F114))</f>
        <v>0</v>
      </c>
    </row>
    <row r="115" spans="1:6">
      <c r="A115">
        <f>INT(MEDIAN(1460862199!A115,1460864439!A115,1460866682!A115,1460868931!A115,1460871161!A115))</f>
        <v>0</v>
      </c>
      <c r="B115">
        <f>INT(MEDIAN(1460862199!B115,1460864439!B115,1460866682!B115,1460868931!B115,1460871161!B115))</f>
        <v>0</v>
      </c>
      <c r="C115">
        <f>INT(MEDIAN(1460862199!C115,1460864439!C115,1460866682!C115,1460868931!C115,1460871161!C115))</f>
        <v>0</v>
      </c>
      <c r="D115">
        <f>INT(MEDIAN(1460862199!D115,1460864439!D115,1460866682!D115,1460868931!D115,1460871161!D115))</f>
        <v>0</v>
      </c>
      <c r="E115">
        <f>INT(MEDIAN(1460862199!E115,1460864439!E115,1460866682!E115,1460868931!E115,1460871161!E115))</f>
        <v>0</v>
      </c>
      <c r="F115">
        <f>INT(MEDIAN(1460862199!F115,1460864439!F115,1460866682!F115,1460868931!F115,1460871161!F115))</f>
        <v>0</v>
      </c>
    </row>
    <row r="116" spans="1:6">
      <c r="A116">
        <f>INT(MEDIAN(1460862199!A116,1460864439!A116,1460866682!A116,1460868931!A116,1460871161!A116))</f>
        <v>0</v>
      </c>
      <c r="B116">
        <f>INT(MEDIAN(1460862199!B116,1460864439!B116,1460866682!B116,1460868931!B116,1460871161!B116))</f>
        <v>0</v>
      </c>
      <c r="C116">
        <f>INT(MEDIAN(1460862199!C116,1460864439!C116,1460866682!C116,1460868931!C116,1460871161!C116))</f>
        <v>0</v>
      </c>
      <c r="D116">
        <f>INT(MEDIAN(1460862199!D116,1460864439!D116,1460866682!D116,1460868931!D116,1460871161!D116))</f>
        <v>0</v>
      </c>
      <c r="E116">
        <f>INT(MEDIAN(1460862199!E116,1460864439!E116,1460866682!E116,1460868931!E116,1460871161!E116))</f>
        <v>0</v>
      </c>
      <c r="F116">
        <f>INT(MEDIAN(1460862199!F116,1460864439!F116,1460866682!F116,1460868931!F116,1460871161!F116))</f>
        <v>0</v>
      </c>
    </row>
    <row r="117" spans="1:6">
      <c r="A117">
        <f>INT(MEDIAN(1460862199!A117,1460864439!A117,1460866682!A117,1460868931!A117,1460871161!A117))</f>
        <v>0</v>
      </c>
      <c r="B117">
        <f>INT(MEDIAN(1460862199!B117,1460864439!B117,1460866682!B117,1460868931!B117,1460871161!B117))</f>
        <v>0</v>
      </c>
      <c r="C117">
        <f>INT(MEDIAN(1460862199!C117,1460864439!C117,1460866682!C117,1460868931!C117,1460871161!C117))</f>
        <v>0</v>
      </c>
      <c r="D117">
        <f>INT(MEDIAN(1460862199!D117,1460864439!D117,1460866682!D117,1460868931!D117,1460871161!D117))</f>
        <v>0</v>
      </c>
      <c r="E117">
        <f>INT(MEDIAN(1460862199!E117,1460864439!E117,1460866682!E117,1460868931!E117,1460871161!E117))</f>
        <v>0</v>
      </c>
      <c r="F117">
        <f>INT(MEDIAN(1460862199!F117,1460864439!F117,1460866682!F117,1460868931!F117,1460871161!F117))</f>
        <v>0</v>
      </c>
    </row>
    <row r="118" spans="1:6">
      <c r="A118">
        <f>INT(MEDIAN(1460862199!A118,1460864439!A118,1460866682!A118,1460868931!A118,1460871161!A118))</f>
        <v>0</v>
      </c>
      <c r="B118">
        <f>INT(MEDIAN(1460862199!B118,1460864439!B118,1460866682!B118,1460868931!B118,1460871161!B118))</f>
        <v>0</v>
      </c>
      <c r="C118">
        <f>INT(MEDIAN(1460862199!C118,1460864439!C118,1460866682!C118,1460868931!C118,1460871161!C118))</f>
        <v>0</v>
      </c>
      <c r="D118">
        <f>INT(MEDIAN(1460862199!D118,1460864439!D118,1460866682!D118,1460868931!D118,1460871161!D118))</f>
        <v>0</v>
      </c>
      <c r="E118">
        <f>INT(MEDIAN(1460862199!E118,1460864439!E118,1460866682!E118,1460868931!E118,1460871161!E118))</f>
        <v>0</v>
      </c>
      <c r="F118">
        <f>INT(MEDIAN(1460862199!F118,1460864439!F118,1460866682!F118,1460868931!F118,1460871161!F118))</f>
        <v>0</v>
      </c>
    </row>
    <row r="119" spans="1:6">
      <c r="A119">
        <f>INT(MEDIAN(1460862199!A119,1460864439!A119,1460866682!A119,1460868931!A119,1460871161!A119))</f>
        <v>0</v>
      </c>
      <c r="B119">
        <f>INT(MEDIAN(1460862199!B119,1460864439!B119,1460866682!B119,1460868931!B119,1460871161!B119))</f>
        <v>0</v>
      </c>
      <c r="C119">
        <f>INT(MEDIAN(1460862199!C119,1460864439!C119,1460866682!C119,1460868931!C119,1460871161!C119))</f>
        <v>0</v>
      </c>
      <c r="D119">
        <f>INT(MEDIAN(1460862199!D119,1460864439!D119,1460866682!D119,1460868931!D119,1460871161!D119))</f>
        <v>0</v>
      </c>
      <c r="E119">
        <f>INT(MEDIAN(1460862199!E119,1460864439!E119,1460866682!E119,1460868931!E119,1460871161!E119))</f>
        <v>0</v>
      </c>
      <c r="F119">
        <f>INT(MEDIAN(1460862199!F119,1460864439!F119,1460866682!F119,1460868931!F119,1460871161!F119))</f>
        <v>0</v>
      </c>
    </row>
    <row r="120" spans="1:6">
      <c r="A120">
        <f>INT(MEDIAN(1460862199!A120,1460864439!A120,1460866682!A120,1460868931!A120,1460871161!A120))</f>
        <v>0</v>
      </c>
      <c r="B120">
        <f>INT(MEDIAN(1460862199!B120,1460864439!B120,1460866682!B120,1460868931!B120,1460871161!B120))</f>
        <v>0</v>
      </c>
      <c r="C120">
        <f>INT(MEDIAN(1460862199!C120,1460864439!C120,1460866682!C120,1460868931!C120,1460871161!C120))</f>
        <v>0</v>
      </c>
      <c r="D120">
        <f>INT(MEDIAN(1460862199!D120,1460864439!D120,1460866682!D120,1460868931!D120,1460871161!D120))</f>
        <v>0</v>
      </c>
      <c r="E120">
        <f>INT(MEDIAN(1460862199!E120,1460864439!E120,1460866682!E120,1460868931!E120,1460871161!E120))</f>
        <v>0</v>
      </c>
      <c r="F120">
        <f>INT(MEDIAN(1460862199!F120,1460864439!F120,1460866682!F120,1460868931!F120,1460871161!F120))</f>
        <v>0</v>
      </c>
    </row>
    <row r="121" spans="1:6">
      <c r="A121">
        <f>INT(MEDIAN(1460862199!A121,1460864439!A121,1460866682!A121,1460868931!A121,1460871161!A121))</f>
        <v>0</v>
      </c>
      <c r="B121">
        <f>INT(MEDIAN(1460862199!B121,1460864439!B121,1460866682!B121,1460868931!B121,1460871161!B121))</f>
        <v>0</v>
      </c>
      <c r="C121">
        <f>INT(MEDIAN(1460862199!C121,1460864439!C121,1460866682!C121,1460868931!C121,1460871161!C121))</f>
        <v>0</v>
      </c>
      <c r="D121">
        <f>INT(MEDIAN(1460862199!D121,1460864439!D121,1460866682!D121,1460868931!D121,1460871161!D121))</f>
        <v>0</v>
      </c>
      <c r="E121">
        <f>INT(MEDIAN(1460862199!E121,1460864439!E121,1460866682!E121,1460868931!E121,1460871161!E121))</f>
        <v>0</v>
      </c>
      <c r="F121">
        <f>INT(MEDIAN(1460862199!F121,1460864439!F121,1460866682!F121,1460868931!F121,1460871161!F121))</f>
        <v>0</v>
      </c>
    </row>
    <row r="122" spans="1:6">
      <c r="A122">
        <f>INT(MEDIAN(1460862199!A122,1460864439!A122,1460866682!A122,1460868931!A122,1460871161!A122))</f>
        <v>0</v>
      </c>
      <c r="B122">
        <f>INT(MEDIAN(1460862199!B122,1460864439!B122,1460866682!B122,1460868931!B122,1460871161!B122))</f>
        <v>0</v>
      </c>
      <c r="C122">
        <f>INT(MEDIAN(1460862199!C122,1460864439!C122,1460866682!C122,1460868931!C122,1460871161!C122))</f>
        <v>0</v>
      </c>
      <c r="D122">
        <f>INT(MEDIAN(1460862199!D122,1460864439!D122,1460866682!D122,1460868931!D122,1460871161!D122))</f>
        <v>0</v>
      </c>
      <c r="E122">
        <f>INT(MEDIAN(1460862199!E122,1460864439!E122,1460866682!E122,1460868931!E122,1460871161!E122))</f>
        <v>0</v>
      </c>
      <c r="F122">
        <f>INT(MEDIAN(1460862199!F122,1460864439!F122,1460866682!F122,1460868931!F122,1460871161!F122))</f>
        <v>0</v>
      </c>
    </row>
    <row r="123" spans="1:6">
      <c r="A123">
        <f>INT(MEDIAN(1460862199!A123,1460864439!A123,1460866682!A123,1460868931!A123,1460871161!A123))</f>
        <v>0</v>
      </c>
      <c r="B123">
        <f>INT(MEDIAN(1460862199!B123,1460864439!B123,1460866682!B123,1460868931!B123,1460871161!B123))</f>
        <v>0</v>
      </c>
      <c r="C123">
        <f>INT(MEDIAN(1460862199!C123,1460864439!C123,1460866682!C123,1460868931!C123,1460871161!C123))</f>
        <v>0</v>
      </c>
      <c r="D123">
        <f>INT(MEDIAN(1460862199!D123,1460864439!D123,1460866682!D123,1460868931!D123,1460871161!D123))</f>
        <v>0</v>
      </c>
      <c r="E123">
        <f>INT(MEDIAN(1460862199!E123,1460864439!E123,1460866682!E123,1460868931!E123,1460871161!E123))</f>
        <v>0</v>
      </c>
      <c r="F123">
        <f>INT(MEDIAN(1460862199!F123,1460864439!F123,1460866682!F123,1460868931!F123,1460871161!F123))</f>
        <v>0</v>
      </c>
    </row>
    <row r="124" spans="1:6">
      <c r="A124">
        <f>INT(MEDIAN(1460862199!A124,1460864439!A124,1460866682!A124,1460868931!A124,1460871161!A124))</f>
        <v>0</v>
      </c>
      <c r="B124">
        <f>INT(MEDIAN(1460862199!B124,1460864439!B124,1460866682!B124,1460868931!B124,1460871161!B124))</f>
        <v>0</v>
      </c>
      <c r="C124">
        <f>INT(MEDIAN(1460862199!C124,1460864439!C124,1460866682!C124,1460868931!C124,1460871161!C124))</f>
        <v>0</v>
      </c>
      <c r="D124">
        <f>INT(MEDIAN(1460862199!D124,1460864439!D124,1460866682!D124,1460868931!D124,1460871161!D124))</f>
        <v>0</v>
      </c>
      <c r="E124">
        <f>INT(MEDIAN(1460862199!E124,1460864439!E124,1460866682!E124,1460868931!E124,1460871161!E124))</f>
        <v>0</v>
      </c>
      <c r="F124">
        <f>INT(MEDIAN(1460862199!F124,1460864439!F124,1460866682!F124,1460868931!F124,1460871161!F124))</f>
        <v>0</v>
      </c>
    </row>
    <row r="125" spans="1:6">
      <c r="A125">
        <f>INT(MEDIAN(1460862199!A125,1460864439!A125,1460866682!A125,1460868931!A125,1460871161!A125))</f>
        <v>0</v>
      </c>
      <c r="B125">
        <f>INT(MEDIAN(1460862199!B125,1460864439!B125,1460866682!B125,1460868931!B125,1460871161!B125))</f>
        <v>0</v>
      </c>
      <c r="C125">
        <f>INT(MEDIAN(1460862199!C125,1460864439!C125,1460866682!C125,1460868931!C125,1460871161!C125))</f>
        <v>0</v>
      </c>
      <c r="D125">
        <f>INT(MEDIAN(1460862199!D125,1460864439!D125,1460866682!D125,1460868931!D125,1460871161!D125))</f>
        <v>0</v>
      </c>
      <c r="E125">
        <f>INT(MEDIAN(1460862199!E125,1460864439!E125,1460866682!E125,1460868931!E125,1460871161!E125))</f>
        <v>0</v>
      </c>
      <c r="F125">
        <f>INT(MEDIAN(1460862199!F125,1460864439!F125,1460866682!F125,1460868931!F125,1460871161!F125))</f>
        <v>0</v>
      </c>
    </row>
    <row r="126" spans="1:6">
      <c r="A126">
        <f>INT(MEDIAN(1460862199!A126,1460864439!A126,1460866682!A126,1460868931!A126,1460871161!A126))</f>
        <v>0</v>
      </c>
      <c r="B126">
        <f>INT(MEDIAN(1460862199!B126,1460864439!B126,1460866682!B126,1460868931!B126,1460871161!B126))</f>
        <v>0</v>
      </c>
      <c r="C126">
        <f>INT(MEDIAN(1460862199!C126,1460864439!C126,1460866682!C126,1460868931!C126,1460871161!C126))</f>
        <v>0</v>
      </c>
      <c r="D126">
        <f>INT(MEDIAN(1460862199!D126,1460864439!D126,1460866682!D126,1460868931!D126,1460871161!D126))</f>
        <v>0</v>
      </c>
      <c r="E126">
        <f>INT(MEDIAN(1460862199!E126,1460864439!E126,1460866682!E126,1460868931!E126,1460871161!E126))</f>
        <v>0</v>
      </c>
      <c r="F126">
        <f>INT(MEDIAN(1460862199!F126,1460864439!F126,1460866682!F126,1460868931!F126,1460871161!F126))</f>
        <v>0</v>
      </c>
    </row>
    <row r="127" spans="1:6">
      <c r="A127">
        <f>INT(MEDIAN(1460862199!A127,1460864439!A127,1460866682!A127,1460868931!A127,1460871161!A127))</f>
        <v>0</v>
      </c>
      <c r="B127">
        <f>INT(MEDIAN(1460862199!B127,1460864439!B127,1460866682!B127,1460868931!B127,1460871161!B127))</f>
        <v>0</v>
      </c>
      <c r="C127">
        <f>INT(MEDIAN(1460862199!C127,1460864439!C127,1460866682!C127,1460868931!C127,1460871161!C127))</f>
        <v>0</v>
      </c>
      <c r="D127">
        <f>INT(MEDIAN(1460862199!D127,1460864439!D127,1460866682!D127,1460868931!D127,1460871161!D127))</f>
        <v>0</v>
      </c>
      <c r="E127">
        <f>INT(MEDIAN(1460862199!E127,1460864439!E127,1460866682!E127,1460868931!E127,1460871161!E127))</f>
        <v>0</v>
      </c>
      <c r="F127">
        <f>INT(MEDIAN(1460862199!F127,1460864439!F127,1460866682!F127,1460868931!F127,1460871161!F127))</f>
        <v>0</v>
      </c>
    </row>
    <row r="128" spans="1:6">
      <c r="A128">
        <f>INT(MEDIAN(1460862199!A128,1460864439!A128,1460866682!A128,1460868931!A128,1460871161!A128))</f>
        <v>0</v>
      </c>
      <c r="B128">
        <f>INT(MEDIAN(1460862199!B128,1460864439!B128,1460866682!B128,1460868931!B128,1460871161!B128))</f>
        <v>0</v>
      </c>
      <c r="C128">
        <f>INT(MEDIAN(1460862199!C128,1460864439!C128,1460866682!C128,1460868931!C128,1460871161!C128))</f>
        <v>0</v>
      </c>
      <c r="D128">
        <f>INT(MEDIAN(1460862199!D128,1460864439!D128,1460866682!D128,1460868931!D128,1460871161!D128))</f>
        <v>0</v>
      </c>
      <c r="E128">
        <f>INT(MEDIAN(1460862199!E128,1460864439!E128,1460866682!E128,1460868931!E128,1460871161!E128))</f>
        <v>0</v>
      </c>
      <c r="F128">
        <f>INT(MEDIAN(1460862199!F128,1460864439!F128,1460866682!F128,1460868931!F128,1460871161!F128))</f>
        <v>0</v>
      </c>
    </row>
    <row r="129" spans="1:6">
      <c r="A129">
        <f>INT(MEDIAN(1460862199!A129,1460864439!A129,1460866682!A129,1460868931!A129,1460871161!A129))</f>
        <v>0</v>
      </c>
      <c r="B129">
        <f>INT(MEDIAN(1460862199!B129,1460864439!B129,1460866682!B129,1460868931!B129,1460871161!B129))</f>
        <v>0</v>
      </c>
      <c r="C129">
        <f>INT(MEDIAN(1460862199!C129,1460864439!C129,1460866682!C129,1460868931!C129,1460871161!C129))</f>
        <v>0</v>
      </c>
      <c r="D129">
        <f>INT(MEDIAN(1460862199!D129,1460864439!D129,1460866682!D129,1460868931!D129,1460871161!D129))</f>
        <v>0</v>
      </c>
      <c r="E129">
        <f>INT(MEDIAN(1460862199!E129,1460864439!E129,1460866682!E129,1460868931!E129,1460871161!E129))</f>
        <v>0</v>
      </c>
      <c r="F129">
        <f>INT(MEDIAN(1460862199!F129,1460864439!F129,1460866682!F129,1460868931!F129,1460871161!F129))</f>
        <v>0</v>
      </c>
    </row>
    <row r="130" spans="1:6">
      <c r="A130">
        <f>INT(MEDIAN(1460862199!A130,1460864439!A130,1460866682!A130,1460868931!A130,1460871161!A130))</f>
        <v>0</v>
      </c>
      <c r="B130">
        <f>INT(MEDIAN(1460862199!B130,1460864439!B130,1460866682!B130,1460868931!B130,1460871161!B130))</f>
        <v>0</v>
      </c>
      <c r="C130">
        <f>INT(MEDIAN(1460862199!C130,1460864439!C130,1460866682!C130,1460868931!C130,1460871161!C130))</f>
        <v>0</v>
      </c>
      <c r="D130">
        <f>INT(MEDIAN(1460862199!D130,1460864439!D130,1460866682!D130,1460868931!D130,1460871161!D130))</f>
        <v>0</v>
      </c>
      <c r="E130">
        <f>INT(MEDIAN(1460862199!E130,1460864439!E130,1460866682!E130,1460868931!E130,1460871161!E130))</f>
        <v>0</v>
      </c>
      <c r="F130">
        <f>INT(MEDIAN(1460862199!F130,1460864439!F130,1460866682!F130,1460868931!F130,1460871161!F130))</f>
        <v>0</v>
      </c>
    </row>
    <row r="131" spans="1:6">
      <c r="A131">
        <f>INT(MEDIAN(1460862199!A131,1460864439!A131,1460866682!A131,1460868931!A131,1460871161!A131))</f>
        <v>0</v>
      </c>
      <c r="B131">
        <f>INT(MEDIAN(1460862199!B131,1460864439!B131,1460866682!B131,1460868931!B131,1460871161!B131))</f>
        <v>0</v>
      </c>
      <c r="C131">
        <f>INT(MEDIAN(1460862199!C131,1460864439!C131,1460866682!C131,1460868931!C131,1460871161!C131))</f>
        <v>0</v>
      </c>
      <c r="D131">
        <f>INT(MEDIAN(1460862199!D131,1460864439!D131,1460866682!D131,1460868931!D131,1460871161!D131))</f>
        <v>0</v>
      </c>
      <c r="E131">
        <f>INT(MEDIAN(1460862199!E131,1460864439!E131,1460866682!E131,1460868931!E131,1460871161!E131))</f>
        <v>0</v>
      </c>
      <c r="F131">
        <f>INT(MEDIAN(1460862199!F131,1460864439!F131,1460866682!F131,1460868931!F131,1460871161!F131))</f>
        <v>0</v>
      </c>
    </row>
    <row r="132" spans="1:6">
      <c r="A132">
        <f>INT(MEDIAN(1460862199!A132,1460864439!A132,1460866682!A132,1460868931!A132,1460871161!A132))</f>
        <v>0</v>
      </c>
      <c r="B132">
        <f>INT(MEDIAN(1460862199!B132,1460864439!B132,1460866682!B132,1460868931!B132,1460871161!B132))</f>
        <v>0</v>
      </c>
      <c r="C132">
        <f>INT(MEDIAN(1460862199!C132,1460864439!C132,1460866682!C132,1460868931!C132,1460871161!C132))</f>
        <v>0</v>
      </c>
      <c r="D132">
        <f>INT(MEDIAN(1460862199!D132,1460864439!D132,1460866682!D132,1460868931!D132,1460871161!D132))</f>
        <v>0</v>
      </c>
      <c r="E132">
        <f>INT(MEDIAN(1460862199!E132,1460864439!E132,1460866682!E132,1460868931!E132,1460871161!E132))</f>
        <v>0</v>
      </c>
      <c r="F132">
        <f>INT(MEDIAN(1460862199!F132,1460864439!F132,1460866682!F132,1460868931!F132,1460871161!F132))</f>
        <v>0</v>
      </c>
    </row>
    <row r="133" spans="1:6">
      <c r="A133">
        <f>INT(MEDIAN(1460862199!A133,1460864439!A133,1460866682!A133,1460868931!A133,1460871161!A133))</f>
        <v>0</v>
      </c>
      <c r="B133">
        <f>INT(MEDIAN(1460862199!B133,1460864439!B133,1460866682!B133,1460868931!B133,1460871161!B133))</f>
        <v>0</v>
      </c>
      <c r="C133">
        <f>INT(MEDIAN(1460862199!C133,1460864439!C133,1460866682!C133,1460868931!C133,1460871161!C133))</f>
        <v>0</v>
      </c>
      <c r="D133">
        <f>INT(MEDIAN(1460862199!D133,1460864439!D133,1460866682!D133,1460868931!D133,1460871161!D133))</f>
        <v>0</v>
      </c>
      <c r="E133">
        <f>INT(MEDIAN(1460862199!E133,1460864439!E133,1460866682!E133,1460868931!E133,1460871161!E133))</f>
        <v>0</v>
      </c>
      <c r="F133">
        <f>INT(MEDIAN(1460862199!F133,1460864439!F133,1460866682!F133,1460868931!F133,1460871161!F133))</f>
        <v>0</v>
      </c>
    </row>
    <row r="134" spans="1:6">
      <c r="A134">
        <f>INT(MEDIAN(1460862199!A134,1460864439!A134,1460866682!A134,1460868931!A134,1460871161!A134))</f>
        <v>0</v>
      </c>
      <c r="B134">
        <f>INT(MEDIAN(1460862199!B134,1460864439!B134,1460866682!B134,1460868931!B134,1460871161!B134))</f>
        <v>0</v>
      </c>
      <c r="C134">
        <f>INT(MEDIAN(1460862199!C134,1460864439!C134,1460866682!C134,1460868931!C134,1460871161!C134))</f>
        <v>0</v>
      </c>
      <c r="D134">
        <f>INT(MEDIAN(1460862199!D134,1460864439!D134,1460866682!D134,1460868931!D134,1460871161!D134))</f>
        <v>0</v>
      </c>
      <c r="E134">
        <f>INT(MEDIAN(1460862199!E134,1460864439!E134,1460866682!E134,1460868931!E134,1460871161!E134))</f>
        <v>0</v>
      </c>
      <c r="F134">
        <f>INT(MEDIAN(1460862199!F134,1460864439!F134,1460866682!F134,1460868931!F134,1460871161!F134))</f>
        <v>0</v>
      </c>
    </row>
    <row r="135" spans="1:6">
      <c r="A135">
        <f>INT(MEDIAN(1460862199!A135,1460864439!A135,1460866682!A135,1460868931!A135,1460871161!A135))</f>
        <v>0</v>
      </c>
      <c r="B135">
        <f>INT(MEDIAN(1460862199!B135,1460864439!B135,1460866682!B135,1460868931!B135,1460871161!B135))</f>
        <v>0</v>
      </c>
      <c r="C135">
        <f>INT(MEDIAN(1460862199!C135,1460864439!C135,1460866682!C135,1460868931!C135,1460871161!C135))</f>
        <v>0</v>
      </c>
      <c r="D135">
        <f>INT(MEDIAN(1460862199!D135,1460864439!D135,1460866682!D135,1460868931!D135,1460871161!D135))</f>
        <v>0</v>
      </c>
      <c r="E135">
        <f>INT(MEDIAN(1460862199!E135,1460864439!E135,1460866682!E135,1460868931!E135,1460871161!E135))</f>
        <v>0</v>
      </c>
      <c r="F135">
        <f>INT(MEDIAN(1460862199!F135,1460864439!F135,1460866682!F135,1460868931!F135,1460871161!F135))</f>
        <v>0</v>
      </c>
    </row>
    <row r="136" spans="1:6">
      <c r="A136">
        <f>INT(MEDIAN(1460862199!A136,1460864439!A136,1460866682!A136,1460868931!A136,1460871161!A136))</f>
        <v>0</v>
      </c>
      <c r="B136">
        <f>INT(MEDIAN(1460862199!B136,1460864439!B136,1460866682!B136,1460868931!B136,1460871161!B136))</f>
        <v>0</v>
      </c>
      <c r="C136">
        <f>INT(MEDIAN(1460862199!C136,1460864439!C136,1460866682!C136,1460868931!C136,1460871161!C136))</f>
        <v>0</v>
      </c>
      <c r="D136">
        <f>INT(MEDIAN(1460862199!D136,1460864439!D136,1460866682!D136,1460868931!D136,1460871161!D136))</f>
        <v>0</v>
      </c>
      <c r="E136">
        <f>INT(MEDIAN(1460862199!E136,1460864439!E136,1460866682!E136,1460868931!E136,1460871161!E136))</f>
        <v>0</v>
      </c>
      <c r="F136">
        <f>INT(MEDIAN(1460862199!F136,1460864439!F136,1460866682!F136,1460868931!F136,1460871161!F136))</f>
        <v>0</v>
      </c>
    </row>
    <row r="137" spans="1:6">
      <c r="A137">
        <f>INT(MEDIAN(1460862199!A137,1460864439!A137,1460866682!A137,1460868931!A137,1460871161!A137))</f>
        <v>0</v>
      </c>
      <c r="B137">
        <f>INT(MEDIAN(1460862199!B137,1460864439!B137,1460866682!B137,1460868931!B137,1460871161!B137))</f>
        <v>0</v>
      </c>
      <c r="C137">
        <f>INT(MEDIAN(1460862199!C137,1460864439!C137,1460866682!C137,1460868931!C137,1460871161!C137))</f>
        <v>0</v>
      </c>
      <c r="D137">
        <f>INT(MEDIAN(1460862199!D137,1460864439!D137,1460866682!D137,1460868931!D137,1460871161!D137))</f>
        <v>0</v>
      </c>
      <c r="E137">
        <f>INT(MEDIAN(1460862199!E137,1460864439!E137,1460866682!E137,1460868931!E137,1460871161!E137))</f>
        <v>0</v>
      </c>
      <c r="F137">
        <f>INT(MEDIAN(1460862199!F137,1460864439!F137,1460866682!F137,1460868931!F137,1460871161!F137))</f>
        <v>0</v>
      </c>
    </row>
    <row r="138" spans="1:6">
      <c r="A138">
        <f>INT(MEDIAN(1460862199!A138,1460864439!A138,1460866682!A138,1460868931!A138,1460871161!A138))</f>
        <v>0</v>
      </c>
      <c r="B138">
        <f>INT(MEDIAN(1460862199!B138,1460864439!B138,1460866682!B138,1460868931!B138,1460871161!B138))</f>
        <v>0</v>
      </c>
      <c r="C138">
        <f>INT(MEDIAN(1460862199!C138,1460864439!C138,1460866682!C138,1460868931!C138,1460871161!C138))</f>
        <v>0</v>
      </c>
      <c r="D138">
        <f>INT(MEDIAN(1460862199!D138,1460864439!D138,1460866682!D138,1460868931!D138,1460871161!D138))</f>
        <v>0</v>
      </c>
      <c r="E138">
        <f>INT(MEDIAN(1460862199!E138,1460864439!E138,1460866682!E138,1460868931!E138,1460871161!E138))</f>
        <v>0</v>
      </c>
      <c r="F138">
        <f>INT(MEDIAN(1460862199!F138,1460864439!F138,1460866682!F138,1460868931!F138,1460871161!F138))</f>
        <v>0</v>
      </c>
    </row>
    <row r="139" spans="1:6">
      <c r="A139">
        <f>INT(MEDIAN(1460862199!A139,1460864439!A139,1460866682!A139,1460868931!A139,1460871161!A139))</f>
        <v>0</v>
      </c>
      <c r="B139">
        <f>INT(MEDIAN(1460862199!B139,1460864439!B139,1460866682!B139,1460868931!B139,1460871161!B139))</f>
        <v>0</v>
      </c>
      <c r="C139">
        <f>INT(MEDIAN(1460862199!C139,1460864439!C139,1460866682!C139,1460868931!C139,1460871161!C139))</f>
        <v>0</v>
      </c>
      <c r="D139">
        <f>INT(MEDIAN(1460862199!D139,1460864439!D139,1460866682!D139,1460868931!D139,1460871161!D139))</f>
        <v>0</v>
      </c>
      <c r="E139">
        <f>INT(MEDIAN(1460862199!E139,1460864439!E139,1460866682!E139,1460868931!E139,1460871161!E139))</f>
        <v>0</v>
      </c>
      <c r="F139">
        <f>INT(MEDIAN(1460862199!F139,1460864439!F139,1460866682!F139,1460868931!F139,1460871161!F139))</f>
        <v>0</v>
      </c>
    </row>
    <row r="140" spans="1:6">
      <c r="A140">
        <f>INT(MEDIAN(1460862199!A140,1460864439!A140,1460866682!A140,1460868931!A140,1460871161!A140))</f>
        <v>0</v>
      </c>
      <c r="B140">
        <f>INT(MEDIAN(1460862199!B140,1460864439!B140,1460866682!B140,1460868931!B140,1460871161!B140))</f>
        <v>0</v>
      </c>
      <c r="C140">
        <f>INT(MEDIAN(1460862199!C140,1460864439!C140,1460866682!C140,1460868931!C140,1460871161!C140))</f>
        <v>0</v>
      </c>
      <c r="D140">
        <f>INT(MEDIAN(1460862199!D140,1460864439!D140,1460866682!D140,1460868931!D140,1460871161!D140))</f>
        <v>0</v>
      </c>
      <c r="E140">
        <f>INT(MEDIAN(1460862199!E140,1460864439!E140,1460866682!E140,1460868931!E140,1460871161!E140))</f>
        <v>0</v>
      </c>
      <c r="F140">
        <f>INT(MEDIAN(1460862199!F140,1460864439!F140,1460866682!F140,1460868931!F140,1460871161!F140))</f>
        <v>0</v>
      </c>
    </row>
    <row r="141" spans="1:6">
      <c r="A141">
        <f>INT(MEDIAN(1460862199!A141,1460864439!A141,1460866682!A141,1460868931!A141,1460871161!A141))</f>
        <v>0</v>
      </c>
      <c r="B141">
        <f>INT(MEDIAN(1460862199!B141,1460864439!B141,1460866682!B141,1460868931!B141,1460871161!B141))</f>
        <v>0</v>
      </c>
      <c r="C141">
        <f>INT(MEDIAN(1460862199!C141,1460864439!C141,1460866682!C141,1460868931!C141,1460871161!C141))</f>
        <v>0</v>
      </c>
      <c r="D141">
        <f>INT(MEDIAN(1460862199!D141,1460864439!D141,1460866682!D141,1460868931!D141,1460871161!D141))</f>
        <v>0</v>
      </c>
      <c r="E141">
        <f>INT(MEDIAN(1460862199!E141,1460864439!E141,1460866682!E141,1460868931!E141,1460871161!E141))</f>
        <v>0</v>
      </c>
      <c r="F141">
        <f>INT(MEDIAN(1460862199!F141,1460864439!F141,1460866682!F141,1460868931!F141,1460871161!F141))</f>
        <v>0</v>
      </c>
    </row>
    <row r="142" spans="1:6">
      <c r="A142">
        <f>INT(MEDIAN(1460862199!A142,1460864439!A142,1460866682!A142,1460868931!A142,1460871161!A142))</f>
        <v>0</v>
      </c>
      <c r="B142">
        <f>INT(MEDIAN(1460862199!B142,1460864439!B142,1460866682!B142,1460868931!B142,1460871161!B142))</f>
        <v>0</v>
      </c>
      <c r="C142">
        <f>INT(MEDIAN(1460862199!C142,1460864439!C142,1460866682!C142,1460868931!C142,1460871161!C142))</f>
        <v>0</v>
      </c>
      <c r="D142">
        <f>INT(MEDIAN(1460862199!D142,1460864439!D142,1460866682!D142,1460868931!D142,1460871161!D142))</f>
        <v>0</v>
      </c>
      <c r="E142">
        <f>INT(MEDIAN(1460862199!E142,1460864439!E142,1460866682!E142,1460868931!E142,1460871161!E142))</f>
        <v>0</v>
      </c>
      <c r="F142">
        <f>INT(MEDIAN(1460862199!F142,1460864439!F142,1460866682!F142,1460868931!F142,1460871161!F142))</f>
        <v>0</v>
      </c>
    </row>
    <row r="143" spans="1:6">
      <c r="A143">
        <f>INT(MEDIAN(1460862199!A143,1460864439!A143,1460866682!A143,1460868931!A143,1460871161!A143))</f>
        <v>0</v>
      </c>
      <c r="B143">
        <f>INT(MEDIAN(1460862199!B143,1460864439!B143,1460866682!B143,1460868931!B143,1460871161!B143))</f>
        <v>0</v>
      </c>
      <c r="C143">
        <f>INT(MEDIAN(1460862199!C143,1460864439!C143,1460866682!C143,1460868931!C143,1460871161!C143))</f>
        <v>0</v>
      </c>
      <c r="D143">
        <f>INT(MEDIAN(1460862199!D143,1460864439!D143,1460866682!D143,1460868931!D143,1460871161!D143))</f>
        <v>0</v>
      </c>
      <c r="E143">
        <f>INT(MEDIAN(1460862199!E143,1460864439!E143,1460866682!E143,1460868931!E143,1460871161!E143))</f>
        <v>0</v>
      </c>
      <c r="F143">
        <f>INT(MEDIAN(1460862199!F143,1460864439!F143,1460866682!F143,1460868931!F143,1460871161!F143))</f>
        <v>0</v>
      </c>
    </row>
    <row r="144" spans="1:6">
      <c r="A144">
        <f>INT(MEDIAN(1460862199!A144,1460864439!A144,1460866682!A144,1460868931!A144,1460871161!A144))</f>
        <v>0</v>
      </c>
      <c r="B144">
        <f>INT(MEDIAN(1460862199!B144,1460864439!B144,1460866682!B144,1460868931!B144,1460871161!B144))</f>
        <v>0</v>
      </c>
      <c r="C144">
        <f>INT(MEDIAN(1460862199!C144,1460864439!C144,1460866682!C144,1460868931!C144,1460871161!C144))</f>
        <v>0</v>
      </c>
      <c r="D144">
        <f>INT(MEDIAN(1460862199!D144,1460864439!D144,1460866682!D144,1460868931!D144,1460871161!D144))</f>
        <v>0</v>
      </c>
      <c r="E144">
        <f>INT(MEDIAN(1460862199!E144,1460864439!E144,1460866682!E144,1460868931!E144,1460871161!E144))</f>
        <v>0</v>
      </c>
      <c r="F144">
        <f>INT(MEDIAN(1460862199!F144,1460864439!F144,1460866682!F144,1460868931!F144,1460871161!F144))</f>
        <v>0</v>
      </c>
    </row>
    <row r="145" spans="1:6">
      <c r="A145">
        <f>INT(MEDIAN(1460862199!A145,1460864439!A145,1460866682!A145,1460868931!A145,1460871161!A145))</f>
        <v>0</v>
      </c>
      <c r="B145">
        <f>INT(MEDIAN(1460862199!B145,1460864439!B145,1460866682!B145,1460868931!B145,1460871161!B145))</f>
        <v>0</v>
      </c>
      <c r="C145">
        <f>INT(MEDIAN(1460862199!C145,1460864439!C145,1460866682!C145,1460868931!C145,1460871161!C145))</f>
        <v>0</v>
      </c>
      <c r="D145">
        <f>INT(MEDIAN(1460862199!D145,1460864439!D145,1460866682!D145,1460868931!D145,1460871161!D145))</f>
        <v>0</v>
      </c>
      <c r="E145">
        <f>INT(MEDIAN(1460862199!E145,1460864439!E145,1460866682!E145,1460868931!E145,1460871161!E145))</f>
        <v>0</v>
      </c>
      <c r="F145">
        <f>INT(MEDIAN(1460862199!F145,1460864439!F145,1460866682!F145,1460868931!F145,1460871161!F145))</f>
        <v>0</v>
      </c>
    </row>
    <row r="146" spans="1:6">
      <c r="A146">
        <f>INT(MEDIAN(1460862199!A146,1460864439!A146,1460866682!A146,1460868931!A146,1460871161!A146))</f>
        <v>0</v>
      </c>
      <c r="B146">
        <f>INT(MEDIAN(1460862199!B146,1460864439!B146,1460866682!B146,1460868931!B146,1460871161!B146))</f>
        <v>0</v>
      </c>
      <c r="C146">
        <f>INT(MEDIAN(1460862199!C146,1460864439!C146,1460866682!C146,1460868931!C146,1460871161!C146))</f>
        <v>0</v>
      </c>
      <c r="D146">
        <f>INT(MEDIAN(1460862199!D146,1460864439!D146,1460866682!D146,1460868931!D146,1460871161!D146))</f>
        <v>0</v>
      </c>
      <c r="E146">
        <f>INT(MEDIAN(1460862199!E146,1460864439!E146,1460866682!E146,1460868931!E146,1460871161!E146))</f>
        <v>0</v>
      </c>
      <c r="F146">
        <f>INT(MEDIAN(1460862199!F146,1460864439!F146,1460866682!F146,1460868931!F146,1460871161!F146))</f>
        <v>0</v>
      </c>
    </row>
    <row r="147" spans="1:6">
      <c r="A147">
        <f>INT(MEDIAN(1460862199!A147,1460864439!A147,1460866682!A147,1460868931!A147,1460871161!A147))</f>
        <v>0</v>
      </c>
      <c r="B147">
        <f>INT(MEDIAN(1460862199!B147,1460864439!B147,1460866682!B147,1460868931!B147,1460871161!B147))</f>
        <v>0</v>
      </c>
      <c r="C147">
        <f>INT(MEDIAN(1460862199!C147,1460864439!C147,1460866682!C147,1460868931!C147,1460871161!C147))</f>
        <v>0</v>
      </c>
      <c r="D147">
        <f>INT(MEDIAN(1460862199!D147,1460864439!D147,1460866682!D147,1460868931!D147,1460871161!D147))</f>
        <v>0</v>
      </c>
      <c r="E147">
        <f>INT(MEDIAN(1460862199!E147,1460864439!E147,1460866682!E147,1460868931!E147,1460871161!E147))</f>
        <v>0</v>
      </c>
      <c r="F147">
        <f>INT(MEDIAN(1460862199!F147,1460864439!F147,1460866682!F147,1460868931!F147,1460871161!F147))</f>
        <v>0</v>
      </c>
    </row>
    <row r="148" spans="1:6">
      <c r="A148">
        <f>INT(MEDIAN(1460862199!A148,1460864439!A148,1460866682!A148,1460868931!A148,1460871161!A148))</f>
        <v>0</v>
      </c>
      <c r="B148">
        <f>INT(MEDIAN(1460862199!B148,1460864439!B148,1460866682!B148,1460868931!B148,1460871161!B148))</f>
        <v>0</v>
      </c>
      <c r="C148">
        <f>INT(MEDIAN(1460862199!C148,1460864439!C148,1460866682!C148,1460868931!C148,1460871161!C148))</f>
        <v>0</v>
      </c>
      <c r="D148">
        <f>INT(MEDIAN(1460862199!D148,1460864439!D148,1460866682!D148,1460868931!D148,1460871161!D148))</f>
        <v>0</v>
      </c>
      <c r="E148">
        <f>INT(MEDIAN(1460862199!E148,1460864439!E148,1460866682!E148,1460868931!E148,1460871161!E148))</f>
        <v>0</v>
      </c>
      <c r="F148">
        <f>INT(MEDIAN(1460862199!F148,1460864439!F148,1460866682!F148,1460868931!F148,1460871161!F148))</f>
        <v>0</v>
      </c>
    </row>
    <row r="149" spans="1:6">
      <c r="A149">
        <f>INT(MEDIAN(1460862199!A149,1460864439!A149,1460866682!A149,1460868931!A149,1460871161!A149))</f>
        <v>0</v>
      </c>
      <c r="B149">
        <f>INT(MEDIAN(1460862199!B149,1460864439!B149,1460866682!B149,1460868931!B149,1460871161!B149))</f>
        <v>0</v>
      </c>
      <c r="C149">
        <f>INT(MEDIAN(1460862199!C149,1460864439!C149,1460866682!C149,1460868931!C149,1460871161!C149))</f>
        <v>0</v>
      </c>
      <c r="D149">
        <f>INT(MEDIAN(1460862199!D149,1460864439!D149,1460866682!D149,1460868931!D149,1460871161!D149))</f>
        <v>0</v>
      </c>
      <c r="E149">
        <f>INT(MEDIAN(1460862199!E149,1460864439!E149,1460866682!E149,1460868931!E149,1460871161!E149))</f>
        <v>0</v>
      </c>
      <c r="F149">
        <f>INT(MEDIAN(1460862199!F149,1460864439!F149,1460866682!F149,1460868931!F149,1460871161!F149))</f>
        <v>0</v>
      </c>
    </row>
    <row r="150" spans="1:6">
      <c r="A150">
        <f>INT(MEDIAN(1460862199!A150,1460864439!A150,1460866682!A150,1460868931!A150,1460871161!A150))</f>
        <v>0</v>
      </c>
      <c r="B150">
        <f>INT(MEDIAN(1460862199!B150,1460864439!B150,1460866682!B150,1460868931!B150,1460871161!B150))</f>
        <v>0</v>
      </c>
      <c r="C150">
        <f>INT(MEDIAN(1460862199!C150,1460864439!C150,1460866682!C150,1460868931!C150,1460871161!C150))</f>
        <v>0</v>
      </c>
      <c r="D150">
        <f>INT(MEDIAN(1460862199!D150,1460864439!D150,1460866682!D150,1460868931!D150,1460871161!D150))</f>
        <v>0</v>
      </c>
      <c r="E150">
        <f>INT(MEDIAN(1460862199!E150,1460864439!E150,1460866682!E150,1460868931!E150,1460871161!E150))</f>
        <v>0</v>
      </c>
      <c r="F150">
        <f>INT(MEDIAN(1460862199!F150,1460864439!F150,1460866682!F150,1460868931!F150,1460871161!F150))</f>
        <v>0</v>
      </c>
    </row>
    <row r="151" spans="1:6">
      <c r="A151">
        <f>INT(MEDIAN(1460862199!A151,1460864439!A151,1460866682!A151,1460868931!A151,1460871161!A151))</f>
        <v>0</v>
      </c>
      <c r="B151">
        <f>INT(MEDIAN(1460862199!B151,1460864439!B151,1460866682!B151,1460868931!B151,1460871161!B151))</f>
        <v>0</v>
      </c>
      <c r="C151">
        <f>INT(MEDIAN(1460862199!C151,1460864439!C151,1460866682!C151,1460868931!C151,1460871161!C151))</f>
        <v>0</v>
      </c>
      <c r="D151">
        <f>INT(MEDIAN(1460862199!D151,1460864439!D151,1460866682!D151,1460868931!D151,1460871161!D151))</f>
        <v>0</v>
      </c>
      <c r="E151">
        <f>INT(MEDIAN(1460862199!E151,1460864439!E151,1460866682!E151,1460868931!E151,1460871161!E151))</f>
        <v>0</v>
      </c>
      <c r="F151">
        <f>INT(MEDIAN(1460862199!F151,1460864439!F151,1460866682!F151,1460868931!F151,1460871161!F151))</f>
        <v>0</v>
      </c>
    </row>
    <row r="152" spans="1:6">
      <c r="A152">
        <f>INT(MEDIAN(1460862199!A152,1460864439!A152,1460866682!A152,1460868931!A152,1460871161!A152))</f>
        <v>0</v>
      </c>
      <c r="B152">
        <f>INT(MEDIAN(1460862199!B152,1460864439!B152,1460866682!B152,1460868931!B152,1460871161!B152))</f>
        <v>0</v>
      </c>
      <c r="C152">
        <f>INT(MEDIAN(1460862199!C152,1460864439!C152,1460866682!C152,1460868931!C152,1460871161!C152))</f>
        <v>0</v>
      </c>
      <c r="D152">
        <f>INT(MEDIAN(1460862199!D152,1460864439!D152,1460866682!D152,1460868931!D152,1460871161!D152))</f>
        <v>0</v>
      </c>
      <c r="E152">
        <f>INT(MEDIAN(1460862199!E152,1460864439!E152,1460866682!E152,1460868931!E152,1460871161!E152))</f>
        <v>0</v>
      </c>
      <c r="F152">
        <f>INT(MEDIAN(1460862199!F152,1460864439!F152,1460866682!F152,1460868931!F152,1460871161!F152))</f>
        <v>0</v>
      </c>
    </row>
    <row r="153" spans="1:6">
      <c r="A153">
        <f>INT(MEDIAN(1460862199!A153,1460864439!A153,1460866682!A153,1460868931!A153,1460871161!A153))</f>
        <v>0</v>
      </c>
      <c r="B153">
        <f>INT(MEDIAN(1460862199!B153,1460864439!B153,1460866682!B153,1460868931!B153,1460871161!B153))</f>
        <v>0</v>
      </c>
      <c r="C153">
        <f>INT(MEDIAN(1460862199!C153,1460864439!C153,1460866682!C153,1460868931!C153,1460871161!C153))</f>
        <v>0</v>
      </c>
      <c r="D153">
        <f>INT(MEDIAN(1460862199!D153,1460864439!D153,1460866682!D153,1460868931!D153,1460871161!D153))</f>
        <v>0</v>
      </c>
      <c r="E153">
        <f>INT(MEDIAN(1460862199!E153,1460864439!E153,1460866682!E153,1460868931!E153,1460871161!E153))</f>
        <v>0</v>
      </c>
      <c r="F153">
        <f>INT(MEDIAN(1460862199!F153,1460864439!F153,1460866682!F153,1460868931!F153,1460871161!F153))</f>
        <v>0</v>
      </c>
    </row>
    <row r="154" spans="1:6">
      <c r="A154">
        <f>INT(MEDIAN(1460862199!A154,1460864439!A154,1460866682!A154,1460868931!A154,1460871161!A154))</f>
        <v>0</v>
      </c>
      <c r="B154">
        <f>INT(MEDIAN(1460862199!B154,1460864439!B154,1460866682!B154,1460868931!B154,1460871161!B154))</f>
        <v>0</v>
      </c>
      <c r="C154">
        <f>INT(MEDIAN(1460862199!C154,1460864439!C154,1460866682!C154,1460868931!C154,1460871161!C154))</f>
        <v>0</v>
      </c>
      <c r="D154">
        <f>INT(MEDIAN(1460862199!D154,1460864439!D154,1460866682!D154,1460868931!D154,1460871161!D154))</f>
        <v>0</v>
      </c>
      <c r="E154">
        <f>INT(MEDIAN(1460862199!E154,1460864439!E154,1460866682!E154,1460868931!E154,1460871161!E154))</f>
        <v>0</v>
      </c>
      <c r="F154">
        <f>INT(MEDIAN(1460862199!F154,1460864439!F154,1460866682!F154,1460868931!F154,1460871161!F154))</f>
        <v>0</v>
      </c>
    </row>
    <row r="155" spans="1:6">
      <c r="A155">
        <f>INT(MEDIAN(1460862199!A155,1460864439!A155,1460866682!A155,1460868931!A155,1460871161!A155))</f>
        <v>0</v>
      </c>
      <c r="B155">
        <f>INT(MEDIAN(1460862199!B155,1460864439!B155,1460866682!B155,1460868931!B155,1460871161!B155))</f>
        <v>0</v>
      </c>
      <c r="C155">
        <f>INT(MEDIAN(1460862199!C155,1460864439!C155,1460866682!C155,1460868931!C155,1460871161!C155))</f>
        <v>0</v>
      </c>
      <c r="D155">
        <f>INT(MEDIAN(1460862199!D155,1460864439!D155,1460866682!D155,1460868931!D155,1460871161!D155))</f>
        <v>0</v>
      </c>
      <c r="E155">
        <f>INT(MEDIAN(1460862199!E155,1460864439!E155,1460866682!E155,1460868931!E155,1460871161!E155))</f>
        <v>0</v>
      </c>
      <c r="F155">
        <f>INT(MEDIAN(1460862199!F155,1460864439!F155,1460866682!F155,1460868931!F155,1460871161!F155))</f>
        <v>0</v>
      </c>
    </row>
    <row r="156" spans="1:6">
      <c r="A156">
        <f>INT(MEDIAN(1460862199!A156,1460864439!A156,1460866682!A156,1460868931!A156,1460871161!A156))</f>
        <v>0</v>
      </c>
      <c r="B156">
        <f>INT(MEDIAN(1460862199!B156,1460864439!B156,1460866682!B156,1460868931!B156,1460871161!B156))</f>
        <v>0</v>
      </c>
      <c r="C156">
        <f>INT(MEDIAN(1460862199!C156,1460864439!C156,1460866682!C156,1460868931!C156,1460871161!C156))</f>
        <v>0</v>
      </c>
      <c r="D156">
        <f>INT(MEDIAN(1460862199!D156,1460864439!D156,1460866682!D156,1460868931!D156,1460871161!D156))</f>
        <v>0</v>
      </c>
      <c r="E156">
        <f>INT(MEDIAN(1460862199!E156,1460864439!E156,1460866682!E156,1460868931!E156,1460871161!E156))</f>
        <v>0</v>
      </c>
      <c r="F156">
        <f>INT(MEDIAN(1460862199!F156,1460864439!F156,1460866682!F156,1460868931!F156,1460871161!F156))</f>
        <v>0</v>
      </c>
    </row>
    <row r="157" spans="1:6">
      <c r="A157">
        <f>INT(MEDIAN(1460862199!A157,1460864439!A157,1460866682!A157,1460868931!A157,1460871161!A157))</f>
        <v>0</v>
      </c>
      <c r="B157">
        <f>INT(MEDIAN(1460862199!B157,1460864439!B157,1460866682!B157,1460868931!B157,1460871161!B157))</f>
        <v>0</v>
      </c>
      <c r="C157">
        <f>INT(MEDIAN(1460862199!C157,1460864439!C157,1460866682!C157,1460868931!C157,1460871161!C157))</f>
        <v>0</v>
      </c>
      <c r="D157">
        <f>INT(MEDIAN(1460862199!D157,1460864439!D157,1460866682!D157,1460868931!D157,1460871161!D157))</f>
        <v>0</v>
      </c>
      <c r="E157">
        <f>INT(MEDIAN(1460862199!E157,1460864439!E157,1460866682!E157,1460868931!E157,1460871161!E157))</f>
        <v>0</v>
      </c>
      <c r="F157">
        <f>INT(MEDIAN(1460862199!F157,1460864439!F157,1460866682!F157,1460868931!F157,1460871161!F157))</f>
        <v>0</v>
      </c>
    </row>
    <row r="158" spans="1:6">
      <c r="A158">
        <f>INT(MEDIAN(1460862199!A158,1460864439!A158,1460866682!A158,1460868931!A158,1460871161!A158))</f>
        <v>0</v>
      </c>
      <c r="B158">
        <f>INT(MEDIAN(1460862199!B158,1460864439!B158,1460866682!B158,1460868931!B158,1460871161!B158))</f>
        <v>0</v>
      </c>
      <c r="C158">
        <f>INT(MEDIAN(1460862199!C158,1460864439!C158,1460866682!C158,1460868931!C158,1460871161!C158))</f>
        <v>0</v>
      </c>
      <c r="D158">
        <f>INT(MEDIAN(1460862199!D158,1460864439!D158,1460866682!D158,1460868931!D158,1460871161!D158))</f>
        <v>0</v>
      </c>
      <c r="E158">
        <f>INT(MEDIAN(1460862199!E158,1460864439!E158,1460866682!E158,1460868931!E158,1460871161!E158))</f>
        <v>0</v>
      </c>
      <c r="F158">
        <f>INT(MEDIAN(1460862199!F158,1460864439!F158,1460866682!F158,1460868931!F158,1460871161!F158))</f>
        <v>0</v>
      </c>
    </row>
    <row r="159" spans="1:6">
      <c r="A159">
        <f>INT(MEDIAN(1460862199!A159,1460864439!A159,1460866682!A159,1460868931!A159,1460871161!A159))</f>
        <v>0</v>
      </c>
      <c r="B159">
        <f>INT(MEDIAN(1460862199!B159,1460864439!B159,1460866682!B159,1460868931!B159,1460871161!B159))</f>
        <v>0</v>
      </c>
      <c r="C159">
        <f>INT(MEDIAN(1460862199!C159,1460864439!C159,1460866682!C159,1460868931!C159,1460871161!C159))</f>
        <v>0</v>
      </c>
      <c r="D159">
        <f>INT(MEDIAN(1460862199!D159,1460864439!D159,1460866682!D159,1460868931!D159,1460871161!D159))</f>
        <v>0</v>
      </c>
      <c r="E159">
        <f>INT(MEDIAN(1460862199!E159,1460864439!E159,1460866682!E159,1460868931!E159,1460871161!E159))</f>
        <v>0</v>
      </c>
      <c r="F159">
        <f>INT(MEDIAN(1460862199!F159,1460864439!F159,1460866682!F159,1460868931!F159,1460871161!F159))</f>
        <v>0</v>
      </c>
    </row>
    <row r="160" spans="1:6">
      <c r="A160">
        <f>INT(MEDIAN(1460862199!A160,1460864439!A160,1460866682!A160,1460868931!A160,1460871161!A160))</f>
        <v>0</v>
      </c>
      <c r="B160">
        <f>INT(MEDIAN(1460862199!B160,1460864439!B160,1460866682!B160,1460868931!B160,1460871161!B160))</f>
        <v>0</v>
      </c>
      <c r="C160">
        <f>INT(MEDIAN(1460862199!C160,1460864439!C160,1460866682!C160,1460868931!C160,1460871161!C160))</f>
        <v>0</v>
      </c>
      <c r="D160">
        <f>INT(MEDIAN(1460862199!D160,1460864439!D160,1460866682!D160,1460868931!D160,1460871161!D160))</f>
        <v>0</v>
      </c>
      <c r="E160">
        <f>INT(MEDIAN(1460862199!E160,1460864439!E160,1460866682!E160,1460868931!E160,1460871161!E160))</f>
        <v>0</v>
      </c>
      <c r="F160">
        <f>INT(MEDIAN(1460862199!F160,1460864439!F160,1460866682!F160,1460868931!F160,1460871161!F160))</f>
        <v>0</v>
      </c>
    </row>
    <row r="161" spans="1:6">
      <c r="A161">
        <f>INT(MEDIAN(1460862199!A161,1460864439!A161,1460866682!A161,1460868931!A161,1460871161!A161))</f>
        <v>0</v>
      </c>
      <c r="B161">
        <f>INT(MEDIAN(1460862199!B161,1460864439!B161,1460866682!B161,1460868931!B161,1460871161!B161))</f>
        <v>0</v>
      </c>
      <c r="C161">
        <f>INT(MEDIAN(1460862199!C161,1460864439!C161,1460866682!C161,1460868931!C161,1460871161!C161))</f>
        <v>0</v>
      </c>
      <c r="D161">
        <f>INT(MEDIAN(1460862199!D161,1460864439!D161,1460866682!D161,1460868931!D161,1460871161!D161))</f>
        <v>0</v>
      </c>
      <c r="E161">
        <f>INT(MEDIAN(1460862199!E161,1460864439!E161,1460866682!E161,1460868931!E161,1460871161!E161))</f>
        <v>0</v>
      </c>
      <c r="F161">
        <f>INT(MEDIAN(1460862199!F161,1460864439!F161,1460866682!F161,1460868931!F161,1460871161!F161))</f>
        <v>0</v>
      </c>
    </row>
    <row r="162" spans="1:6">
      <c r="A162">
        <f>INT(MEDIAN(1460862199!A162,1460864439!A162,1460866682!A162,1460868931!A162,1460871161!A162))</f>
        <v>0</v>
      </c>
      <c r="B162">
        <f>INT(MEDIAN(1460862199!B162,1460864439!B162,1460866682!B162,1460868931!B162,1460871161!B162))</f>
        <v>0</v>
      </c>
      <c r="C162">
        <f>INT(MEDIAN(1460862199!C162,1460864439!C162,1460866682!C162,1460868931!C162,1460871161!C162))</f>
        <v>0</v>
      </c>
      <c r="D162">
        <f>INT(MEDIAN(1460862199!D162,1460864439!D162,1460866682!D162,1460868931!D162,1460871161!D162))</f>
        <v>0</v>
      </c>
      <c r="E162">
        <f>INT(MEDIAN(1460862199!E162,1460864439!E162,1460866682!E162,1460868931!E162,1460871161!E162))</f>
        <v>0</v>
      </c>
      <c r="F162">
        <f>INT(MEDIAN(1460862199!F162,1460864439!F162,1460866682!F162,1460868931!F162,1460871161!F162))</f>
        <v>0</v>
      </c>
    </row>
    <row r="163" spans="1:6">
      <c r="A163">
        <f>INT(MEDIAN(1460862199!A163,1460864439!A163,1460866682!A163,1460868931!A163,1460871161!A163))</f>
        <v>0</v>
      </c>
      <c r="B163">
        <f>INT(MEDIAN(1460862199!B163,1460864439!B163,1460866682!B163,1460868931!B163,1460871161!B163))</f>
        <v>0</v>
      </c>
      <c r="C163">
        <f>INT(MEDIAN(1460862199!C163,1460864439!C163,1460866682!C163,1460868931!C163,1460871161!C163))</f>
        <v>0</v>
      </c>
      <c r="D163">
        <f>INT(MEDIAN(1460862199!D163,1460864439!D163,1460866682!D163,1460868931!D163,1460871161!D163))</f>
        <v>0</v>
      </c>
      <c r="E163">
        <f>INT(MEDIAN(1460862199!E163,1460864439!E163,1460866682!E163,1460868931!E163,1460871161!E163))</f>
        <v>0</v>
      </c>
      <c r="F163">
        <f>INT(MEDIAN(1460862199!F163,1460864439!F163,1460866682!F163,1460868931!F163,1460871161!F163))</f>
        <v>0</v>
      </c>
    </row>
    <row r="164" spans="1:6">
      <c r="A164">
        <f>INT(MEDIAN(1460862199!A164,1460864439!A164,1460866682!A164,1460868931!A164,1460871161!A164))</f>
        <v>0</v>
      </c>
      <c r="B164">
        <f>INT(MEDIAN(1460862199!B164,1460864439!B164,1460866682!B164,1460868931!B164,1460871161!B164))</f>
        <v>0</v>
      </c>
      <c r="C164">
        <f>INT(MEDIAN(1460862199!C164,1460864439!C164,1460866682!C164,1460868931!C164,1460871161!C164))</f>
        <v>0</v>
      </c>
      <c r="D164">
        <f>INT(MEDIAN(1460862199!D164,1460864439!D164,1460866682!D164,1460868931!D164,1460871161!D164))</f>
        <v>0</v>
      </c>
      <c r="E164">
        <f>INT(MEDIAN(1460862199!E164,1460864439!E164,1460866682!E164,1460868931!E164,1460871161!E164))</f>
        <v>0</v>
      </c>
      <c r="F164">
        <f>INT(MEDIAN(1460862199!F164,1460864439!F164,1460866682!F164,1460868931!F164,1460871161!F164))</f>
        <v>0</v>
      </c>
    </row>
    <row r="165" spans="1:6">
      <c r="A165">
        <f>INT(MEDIAN(1460862199!A165,1460864439!A165,1460866682!A165,1460868931!A165,1460871161!A165))</f>
        <v>0</v>
      </c>
      <c r="B165">
        <f>INT(MEDIAN(1460862199!B165,1460864439!B165,1460866682!B165,1460868931!B165,1460871161!B165))</f>
        <v>0</v>
      </c>
      <c r="C165">
        <f>INT(MEDIAN(1460862199!C165,1460864439!C165,1460866682!C165,1460868931!C165,1460871161!C165))</f>
        <v>0</v>
      </c>
      <c r="D165">
        <f>INT(MEDIAN(1460862199!D165,1460864439!D165,1460866682!D165,1460868931!D165,1460871161!D165))</f>
        <v>0</v>
      </c>
      <c r="E165">
        <f>INT(MEDIAN(1460862199!E165,1460864439!E165,1460866682!E165,1460868931!E165,1460871161!E165))</f>
        <v>0</v>
      </c>
      <c r="F165">
        <f>INT(MEDIAN(1460862199!F165,1460864439!F165,1460866682!F165,1460868931!F165,1460871161!F165))</f>
        <v>0</v>
      </c>
    </row>
    <row r="166" spans="1:6">
      <c r="A166">
        <f>INT(MEDIAN(1460862199!A166,1460864439!A166,1460866682!A166,1460868931!A166,1460871161!A166))</f>
        <v>0</v>
      </c>
      <c r="B166">
        <f>INT(MEDIAN(1460862199!B166,1460864439!B166,1460866682!B166,1460868931!B166,1460871161!B166))</f>
        <v>0</v>
      </c>
      <c r="C166">
        <f>INT(MEDIAN(1460862199!C166,1460864439!C166,1460866682!C166,1460868931!C166,1460871161!C166))</f>
        <v>0</v>
      </c>
      <c r="D166">
        <f>INT(MEDIAN(1460862199!D166,1460864439!D166,1460866682!D166,1460868931!D166,1460871161!D166))</f>
        <v>0</v>
      </c>
      <c r="E166">
        <f>INT(MEDIAN(1460862199!E166,1460864439!E166,1460866682!E166,1460868931!E166,1460871161!E166))</f>
        <v>0</v>
      </c>
      <c r="F166">
        <f>INT(MEDIAN(1460862199!F166,1460864439!F166,1460866682!F166,1460868931!F166,1460871161!F166))</f>
        <v>0</v>
      </c>
    </row>
    <row r="167" spans="1:6">
      <c r="A167">
        <f>INT(MEDIAN(1460862199!A167,1460864439!A167,1460866682!A167,1460868931!A167,1460871161!A167))</f>
        <v>0</v>
      </c>
      <c r="B167">
        <f>INT(MEDIAN(1460862199!B167,1460864439!B167,1460866682!B167,1460868931!B167,1460871161!B167))</f>
        <v>0</v>
      </c>
      <c r="C167">
        <f>INT(MEDIAN(1460862199!C167,1460864439!C167,1460866682!C167,1460868931!C167,1460871161!C167))</f>
        <v>0</v>
      </c>
      <c r="D167">
        <f>INT(MEDIAN(1460862199!D167,1460864439!D167,1460866682!D167,1460868931!D167,1460871161!D167))</f>
        <v>0</v>
      </c>
      <c r="E167">
        <f>INT(MEDIAN(1460862199!E167,1460864439!E167,1460866682!E167,1460868931!E167,1460871161!E167))</f>
        <v>0</v>
      </c>
      <c r="F167">
        <f>INT(MEDIAN(1460862199!F167,1460864439!F167,1460866682!F167,1460868931!F167,1460871161!F167))</f>
        <v>0</v>
      </c>
    </row>
    <row r="168" spans="1:6">
      <c r="A168">
        <f>INT(MEDIAN(1460862199!A168,1460864439!A168,1460866682!A168,1460868931!A168,1460871161!A168))</f>
        <v>0</v>
      </c>
      <c r="B168">
        <f>INT(MEDIAN(1460862199!B168,1460864439!B168,1460866682!B168,1460868931!B168,1460871161!B168))</f>
        <v>0</v>
      </c>
      <c r="C168">
        <f>INT(MEDIAN(1460862199!C168,1460864439!C168,1460866682!C168,1460868931!C168,1460871161!C168))</f>
        <v>0</v>
      </c>
      <c r="D168">
        <f>INT(MEDIAN(1460862199!D168,1460864439!D168,1460866682!D168,1460868931!D168,1460871161!D168))</f>
        <v>0</v>
      </c>
      <c r="E168">
        <f>INT(MEDIAN(1460862199!E168,1460864439!E168,1460866682!E168,1460868931!E168,1460871161!E168))</f>
        <v>0</v>
      </c>
      <c r="F168">
        <f>INT(MEDIAN(1460862199!F168,1460864439!F168,1460866682!F168,1460868931!F168,1460871161!F168))</f>
        <v>0</v>
      </c>
    </row>
    <row r="169" spans="1:6">
      <c r="A169">
        <f>INT(MEDIAN(1460862199!A169,1460864439!A169,1460866682!A169,1460868931!A169,1460871161!A169))</f>
        <v>0</v>
      </c>
      <c r="B169">
        <f>INT(MEDIAN(1460862199!B169,1460864439!B169,1460866682!B169,1460868931!B169,1460871161!B169))</f>
        <v>0</v>
      </c>
      <c r="C169">
        <f>INT(MEDIAN(1460862199!C169,1460864439!C169,1460866682!C169,1460868931!C169,1460871161!C169))</f>
        <v>0</v>
      </c>
      <c r="D169">
        <f>INT(MEDIAN(1460862199!D169,1460864439!D169,1460866682!D169,1460868931!D169,1460871161!D169))</f>
        <v>0</v>
      </c>
      <c r="E169">
        <f>INT(MEDIAN(1460862199!E169,1460864439!E169,1460866682!E169,1460868931!E169,1460871161!E169))</f>
        <v>0</v>
      </c>
      <c r="F169">
        <f>INT(MEDIAN(1460862199!F169,1460864439!F169,1460866682!F169,1460868931!F169,1460871161!F169))</f>
        <v>0</v>
      </c>
    </row>
    <row r="170" spans="1:6">
      <c r="A170">
        <f>INT(MEDIAN(1460862199!A170,1460864439!A170,1460866682!A170,1460868931!A170,1460871161!A170))</f>
        <v>0</v>
      </c>
      <c r="B170">
        <f>INT(MEDIAN(1460862199!B170,1460864439!B170,1460866682!B170,1460868931!B170,1460871161!B170))</f>
        <v>0</v>
      </c>
      <c r="C170">
        <f>INT(MEDIAN(1460862199!C170,1460864439!C170,1460866682!C170,1460868931!C170,1460871161!C170))</f>
        <v>0</v>
      </c>
      <c r="D170">
        <f>INT(MEDIAN(1460862199!D170,1460864439!D170,1460866682!D170,1460868931!D170,1460871161!D170))</f>
        <v>0</v>
      </c>
      <c r="E170">
        <f>INT(MEDIAN(1460862199!E170,1460864439!E170,1460866682!E170,1460868931!E170,1460871161!E170))</f>
        <v>0</v>
      </c>
      <c r="F170">
        <f>INT(MEDIAN(1460862199!F170,1460864439!F170,1460866682!F170,1460868931!F170,1460871161!F170))</f>
        <v>0</v>
      </c>
    </row>
    <row r="171" spans="1:6">
      <c r="A171">
        <f>INT(MEDIAN(1460862199!A171,1460864439!A171,1460866682!A171,1460868931!A171,1460871161!A171))</f>
        <v>0</v>
      </c>
      <c r="B171">
        <f>INT(MEDIAN(1460862199!B171,1460864439!B171,1460866682!B171,1460868931!B171,1460871161!B171))</f>
        <v>0</v>
      </c>
      <c r="C171">
        <f>INT(MEDIAN(1460862199!C171,1460864439!C171,1460866682!C171,1460868931!C171,1460871161!C171))</f>
        <v>0</v>
      </c>
      <c r="D171">
        <f>INT(MEDIAN(1460862199!D171,1460864439!D171,1460866682!D171,1460868931!D171,1460871161!D171))</f>
        <v>0</v>
      </c>
      <c r="E171">
        <f>INT(MEDIAN(1460862199!E171,1460864439!E171,1460866682!E171,1460868931!E171,1460871161!E171))</f>
        <v>0</v>
      </c>
      <c r="F171">
        <f>INT(MEDIAN(1460862199!F171,1460864439!F171,1460866682!F171,1460868931!F171,1460871161!F171))</f>
        <v>0</v>
      </c>
    </row>
    <row r="172" spans="1:6">
      <c r="A172">
        <f>INT(MEDIAN(1460862199!A172,1460864439!A172,1460866682!A172,1460868931!A172,1460871161!A172))</f>
        <v>0</v>
      </c>
      <c r="B172">
        <f>INT(MEDIAN(1460862199!B172,1460864439!B172,1460866682!B172,1460868931!B172,1460871161!B172))</f>
        <v>0</v>
      </c>
      <c r="C172">
        <f>INT(MEDIAN(1460862199!C172,1460864439!C172,1460866682!C172,1460868931!C172,1460871161!C172))</f>
        <v>0</v>
      </c>
      <c r="D172">
        <f>INT(MEDIAN(1460862199!D172,1460864439!D172,1460866682!D172,1460868931!D172,1460871161!D172))</f>
        <v>0</v>
      </c>
      <c r="E172">
        <f>INT(MEDIAN(1460862199!E172,1460864439!E172,1460866682!E172,1460868931!E172,1460871161!E172))</f>
        <v>0</v>
      </c>
      <c r="F172">
        <f>INT(MEDIAN(1460862199!F172,1460864439!F172,1460866682!F172,1460868931!F172,1460871161!F172))</f>
        <v>0</v>
      </c>
    </row>
    <row r="173" spans="1:6">
      <c r="A173">
        <f>INT(MEDIAN(1460862199!A173,1460864439!A173,1460866682!A173,1460868931!A173,1460871161!A173))</f>
        <v>0</v>
      </c>
      <c r="B173">
        <f>INT(MEDIAN(1460862199!B173,1460864439!B173,1460866682!B173,1460868931!B173,1460871161!B173))</f>
        <v>0</v>
      </c>
      <c r="C173">
        <f>INT(MEDIAN(1460862199!C173,1460864439!C173,1460866682!C173,1460868931!C173,1460871161!C173))</f>
        <v>0</v>
      </c>
      <c r="D173">
        <f>INT(MEDIAN(1460862199!D173,1460864439!D173,1460866682!D173,1460868931!D173,1460871161!D173))</f>
        <v>0</v>
      </c>
      <c r="E173">
        <f>INT(MEDIAN(1460862199!E173,1460864439!E173,1460866682!E173,1460868931!E173,1460871161!E173))</f>
        <v>0</v>
      </c>
      <c r="F173">
        <f>INT(MEDIAN(1460862199!F173,1460864439!F173,1460866682!F173,1460868931!F173,1460871161!F173))</f>
        <v>0</v>
      </c>
    </row>
    <row r="174" spans="1:6">
      <c r="A174">
        <f>INT(MEDIAN(1460862199!A174,1460864439!A174,1460866682!A174,1460868931!A174,1460871161!A174))</f>
        <v>0</v>
      </c>
      <c r="B174">
        <f>INT(MEDIAN(1460862199!B174,1460864439!B174,1460866682!B174,1460868931!B174,1460871161!B174))</f>
        <v>0</v>
      </c>
      <c r="C174">
        <f>INT(MEDIAN(1460862199!C174,1460864439!C174,1460866682!C174,1460868931!C174,1460871161!C174))</f>
        <v>0</v>
      </c>
      <c r="D174">
        <f>INT(MEDIAN(1460862199!D174,1460864439!D174,1460866682!D174,1460868931!D174,1460871161!D174))</f>
        <v>0</v>
      </c>
      <c r="E174">
        <f>INT(MEDIAN(1460862199!E174,1460864439!E174,1460866682!E174,1460868931!E174,1460871161!E174))</f>
        <v>0</v>
      </c>
      <c r="F174">
        <f>INT(MEDIAN(1460862199!F174,1460864439!F174,1460866682!F174,1460868931!F174,1460871161!F174))</f>
        <v>0</v>
      </c>
    </row>
    <row r="175" spans="1:6">
      <c r="A175">
        <f>INT(MEDIAN(1460862199!A175,1460864439!A175,1460866682!A175,1460868931!A175,1460871161!A175))</f>
        <v>0</v>
      </c>
      <c r="B175">
        <f>INT(MEDIAN(1460862199!B175,1460864439!B175,1460866682!B175,1460868931!B175,1460871161!B175))</f>
        <v>0</v>
      </c>
      <c r="C175">
        <f>INT(MEDIAN(1460862199!C175,1460864439!C175,1460866682!C175,1460868931!C175,1460871161!C175))</f>
        <v>0</v>
      </c>
      <c r="D175">
        <f>INT(MEDIAN(1460862199!D175,1460864439!D175,1460866682!D175,1460868931!D175,1460871161!D175))</f>
        <v>0</v>
      </c>
      <c r="E175">
        <f>INT(MEDIAN(1460862199!E175,1460864439!E175,1460866682!E175,1460868931!E175,1460871161!E175))</f>
        <v>0</v>
      </c>
      <c r="F175">
        <f>INT(MEDIAN(1460862199!F175,1460864439!F175,1460866682!F175,1460868931!F175,1460871161!F175))</f>
        <v>0</v>
      </c>
    </row>
    <row r="176" spans="1:6">
      <c r="A176">
        <f>INT(MEDIAN(1460862199!A176,1460864439!A176,1460866682!A176,1460868931!A176,1460871161!A176))</f>
        <v>0</v>
      </c>
      <c r="B176">
        <f>INT(MEDIAN(1460862199!B176,1460864439!B176,1460866682!B176,1460868931!B176,1460871161!B176))</f>
        <v>0</v>
      </c>
      <c r="C176">
        <f>INT(MEDIAN(1460862199!C176,1460864439!C176,1460866682!C176,1460868931!C176,1460871161!C176))</f>
        <v>0</v>
      </c>
      <c r="D176">
        <f>INT(MEDIAN(1460862199!D176,1460864439!D176,1460866682!D176,1460868931!D176,1460871161!D176))</f>
        <v>0</v>
      </c>
      <c r="E176">
        <f>INT(MEDIAN(1460862199!E176,1460864439!E176,1460866682!E176,1460868931!E176,1460871161!E176))</f>
        <v>0</v>
      </c>
      <c r="F176">
        <f>INT(MEDIAN(1460862199!F176,1460864439!F176,1460866682!F176,1460868931!F176,1460871161!F176))</f>
        <v>0</v>
      </c>
    </row>
    <row r="177" spans="1:6">
      <c r="A177">
        <f>INT(MEDIAN(1460862199!A177,1460864439!A177,1460866682!A177,1460868931!A177,1460871161!A177))</f>
        <v>0</v>
      </c>
      <c r="B177">
        <f>INT(MEDIAN(1460862199!B177,1460864439!B177,1460866682!B177,1460868931!B177,1460871161!B177))</f>
        <v>0</v>
      </c>
      <c r="C177">
        <f>INT(MEDIAN(1460862199!C177,1460864439!C177,1460866682!C177,1460868931!C177,1460871161!C177))</f>
        <v>0</v>
      </c>
      <c r="D177">
        <f>INT(MEDIAN(1460862199!D177,1460864439!D177,1460866682!D177,1460868931!D177,1460871161!D177))</f>
        <v>0</v>
      </c>
      <c r="E177">
        <f>INT(MEDIAN(1460862199!E177,1460864439!E177,1460866682!E177,1460868931!E177,1460871161!E177))</f>
        <v>0</v>
      </c>
      <c r="F177">
        <f>INT(MEDIAN(1460862199!F177,1460864439!F177,1460866682!F177,1460868931!F177,1460871161!F177))</f>
        <v>0</v>
      </c>
    </row>
    <row r="178" spans="1:6">
      <c r="A178">
        <f>INT(MEDIAN(1460862199!A178,1460864439!A178,1460866682!A178,1460868931!A178,1460871161!A178))</f>
        <v>0</v>
      </c>
      <c r="B178">
        <f>INT(MEDIAN(1460862199!B178,1460864439!B178,1460866682!B178,1460868931!B178,1460871161!B178))</f>
        <v>0</v>
      </c>
      <c r="C178">
        <f>INT(MEDIAN(1460862199!C178,1460864439!C178,1460866682!C178,1460868931!C178,1460871161!C178))</f>
        <v>0</v>
      </c>
      <c r="D178">
        <f>INT(MEDIAN(1460862199!D178,1460864439!D178,1460866682!D178,1460868931!D178,1460871161!D178))</f>
        <v>0</v>
      </c>
      <c r="E178">
        <f>INT(MEDIAN(1460862199!E178,1460864439!E178,1460866682!E178,1460868931!E178,1460871161!E178))</f>
        <v>0</v>
      </c>
      <c r="F178">
        <f>INT(MEDIAN(1460862199!F178,1460864439!F178,1460866682!F178,1460868931!F178,1460871161!F178))</f>
        <v>0</v>
      </c>
    </row>
    <row r="179" spans="1:6">
      <c r="A179">
        <f>INT(MEDIAN(1460862199!A179,1460864439!A179,1460866682!A179,1460868931!A179,1460871161!A179))</f>
        <v>0</v>
      </c>
      <c r="B179">
        <f>INT(MEDIAN(1460862199!B179,1460864439!B179,1460866682!B179,1460868931!B179,1460871161!B179))</f>
        <v>0</v>
      </c>
      <c r="C179">
        <f>INT(MEDIAN(1460862199!C179,1460864439!C179,1460866682!C179,1460868931!C179,1460871161!C179))</f>
        <v>0</v>
      </c>
      <c r="D179">
        <f>INT(MEDIAN(1460862199!D179,1460864439!D179,1460866682!D179,1460868931!D179,1460871161!D179))</f>
        <v>0</v>
      </c>
      <c r="E179">
        <f>INT(MEDIAN(1460862199!E179,1460864439!E179,1460866682!E179,1460868931!E179,1460871161!E179))</f>
        <v>0</v>
      </c>
      <c r="F179">
        <f>INT(MEDIAN(1460862199!F179,1460864439!F179,1460866682!F179,1460868931!F179,1460871161!F179))</f>
        <v>0</v>
      </c>
    </row>
    <row r="180" spans="1:6">
      <c r="A180">
        <f>INT(MEDIAN(1460862199!A180,1460864439!A180,1460866682!A180,1460868931!A180,1460871161!A180))</f>
        <v>0</v>
      </c>
      <c r="B180">
        <f>INT(MEDIAN(1460862199!B180,1460864439!B180,1460866682!B180,1460868931!B180,1460871161!B180))</f>
        <v>0</v>
      </c>
      <c r="C180">
        <f>INT(MEDIAN(1460862199!C180,1460864439!C180,1460866682!C180,1460868931!C180,1460871161!C180))</f>
        <v>0</v>
      </c>
      <c r="D180">
        <f>INT(MEDIAN(1460862199!D180,1460864439!D180,1460866682!D180,1460868931!D180,1460871161!D180))</f>
        <v>0</v>
      </c>
      <c r="E180">
        <f>INT(MEDIAN(1460862199!E180,1460864439!E180,1460866682!E180,1460868931!E180,1460871161!E180))</f>
        <v>0</v>
      </c>
      <c r="F180">
        <f>INT(MEDIAN(1460862199!F180,1460864439!F180,1460866682!F180,1460868931!F180,1460871161!F180))</f>
        <v>0</v>
      </c>
    </row>
    <row r="181" spans="1:6">
      <c r="A181">
        <f>INT(MEDIAN(1460862199!A181,1460864439!A181,1460866682!A181,1460868931!A181,1460871161!A181))</f>
        <v>0</v>
      </c>
      <c r="B181">
        <f>INT(MEDIAN(1460862199!B181,1460864439!B181,1460866682!B181,1460868931!B181,1460871161!B181))</f>
        <v>0</v>
      </c>
      <c r="C181">
        <f>INT(MEDIAN(1460862199!C181,1460864439!C181,1460866682!C181,1460868931!C181,1460871161!C181))</f>
        <v>0</v>
      </c>
      <c r="D181">
        <f>INT(MEDIAN(1460862199!D181,1460864439!D181,1460866682!D181,1460868931!D181,1460871161!D181))</f>
        <v>0</v>
      </c>
      <c r="E181">
        <f>INT(MEDIAN(1460862199!E181,1460864439!E181,1460866682!E181,1460868931!E181,1460871161!E181))</f>
        <v>0</v>
      </c>
      <c r="F181">
        <f>INT(MEDIAN(1460862199!F181,1460864439!F181,1460866682!F181,1460868931!F181,1460871161!F181))</f>
        <v>0</v>
      </c>
    </row>
    <row r="182" spans="1:6">
      <c r="A182">
        <f>INT(MEDIAN(1460862199!A182,1460864439!A182,1460866682!A182,1460868931!A182,1460871161!A182))</f>
        <v>0</v>
      </c>
      <c r="B182">
        <f>INT(MEDIAN(1460862199!B182,1460864439!B182,1460866682!B182,1460868931!B182,1460871161!B182))</f>
        <v>0</v>
      </c>
      <c r="C182">
        <f>INT(MEDIAN(1460862199!C182,1460864439!C182,1460866682!C182,1460868931!C182,1460871161!C182))</f>
        <v>0</v>
      </c>
      <c r="D182">
        <f>INT(MEDIAN(1460862199!D182,1460864439!D182,1460866682!D182,1460868931!D182,1460871161!D182))</f>
        <v>0</v>
      </c>
      <c r="E182">
        <f>INT(MEDIAN(1460862199!E182,1460864439!E182,1460866682!E182,1460868931!E182,1460871161!E182))</f>
        <v>0</v>
      </c>
      <c r="F182">
        <f>INT(MEDIAN(1460862199!F182,1460864439!F182,1460866682!F182,1460868931!F182,1460871161!F182))</f>
        <v>0</v>
      </c>
    </row>
    <row r="183" spans="1:6">
      <c r="A183">
        <f>INT(MEDIAN(1460862199!A183,1460864439!A183,1460866682!A183,1460868931!A183,1460871161!A183))</f>
        <v>0</v>
      </c>
      <c r="B183">
        <f>INT(MEDIAN(1460862199!B183,1460864439!B183,1460866682!B183,1460868931!B183,1460871161!B183))</f>
        <v>0</v>
      </c>
      <c r="C183">
        <f>INT(MEDIAN(1460862199!C183,1460864439!C183,1460866682!C183,1460868931!C183,1460871161!C183))</f>
        <v>0</v>
      </c>
      <c r="D183">
        <f>INT(MEDIAN(1460862199!D183,1460864439!D183,1460866682!D183,1460868931!D183,1460871161!D183))</f>
        <v>0</v>
      </c>
      <c r="E183">
        <f>INT(MEDIAN(1460862199!E183,1460864439!E183,1460866682!E183,1460868931!E183,1460871161!E183))</f>
        <v>0</v>
      </c>
      <c r="F183">
        <f>INT(MEDIAN(1460862199!F183,1460864439!F183,1460866682!F183,1460868931!F183,1460871161!F183))</f>
        <v>0</v>
      </c>
    </row>
    <row r="184" spans="1:6">
      <c r="A184">
        <f>INT(MEDIAN(1460862199!A184,1460864439!A184,1460866682!A184,1460868931!A184,1460871161!A184))</f>
        <v>0</v>
      </c>
      <c r="B184">
        <f>INT(MEDIAN(1460862199!B184,1460864439!B184,1460866682!B184,1460868931!B184,1460871161!B184))</f>
        <v>0</v>
      </c>
      <c r="C184">
        <f>INT(MEDIAN(1460862199!C184,1460864439!C184,1460866682!C184,1460868931!C184,1460871161!C184))</f>
        <v>0</v>
      </c>
      <c r="D184">
        <f>INT(MEDIAN(1460862199!D184,1460864439!D184,1460866682!D184,1460868931!D184,1460871161!D184))</f>
        <v>0</v>
      </c>
      <c r="E184">
        <f>INT(MEDIAN(1460862199!E184,1460864439!E184,1460866682!E184,1460868931!E184,1460871161!E184))</f>
        <v>0</v>
      </c>
      <c r="F184">
        <f>INT(MEDIAN(1460862199!F184,1460864439!F184,1460866682!F184,1460868931!F184,1460871161!F184))</f>
        <v>0</v>
      </c>
    </row>
    <row r="185" spans="1:6">
      <c r="A185">
        <f>INT(MEDIAN(1460862199!A185,1460864439!A185,1460866682!A185,1460868931!A185,1460871161!A185))</f>
        <v>0</v>
      </c>
      <c r="B185">
        <f>INT(MEDIAN(1460862199!B185,1460864439!B185,1460866682!B185,1460868931!B185,1460871161!B185))</f>
        <v>0</v>
      </c>
      <c r="C185">
        <f>INT(MEDIAN(1460862199!C185,1460864439!C185,1460866682!C185,1460868931!C185,1460871161!C185))</f>
        <v>0</v>
      </c>
      <c r="D185">
        <f>INT(MEDIAN(1460862199!D185,1460864439!D185,1460866682!D185,1460868931!D185,1460871161!D185))</f>
        <v>0</v>
      </c>
      <c r="E185">
        <f>INT(MEDIAN(1460862199!E185,1460864439!E185,1460866682!E185,1460868931!E185,1460871161!E185))</f>
        <v>0</v>
      </c>
      <c r="F185">
        <f>INT(MEDIAN(1460862199!F185,1460864439!F185,1460866682!F185,1460868931!F185,1460871161!F185))</f>
        <v>0</v>
      </c>
    </row>
    <row r="186" spans="1:6">
      <c r="A186">
        <f>INT(MEDIAN(1460862199!A186,1460864439!A186,1460866682!A186,1460868931!A186,1460871161!A186))</f>
        <v>0</v>
      </c>
      <c r="B186">
        <f>INT(MEDIAN(1460862199!B186,1460864439!B186,1460866682!B186,1460868931!B186,1460871161!B186))</f>
        <v>0</v>
      </c>
      <c r="C186">
        <f>INT(MEDIAN(1460862199!C186,1460864439!C186,1460866682!C186,1460868931!C186,1460871161!C186))</f>
        <v>0</v>
      </c>
      <c r="D186">
        <f>INT(MEDIAN(1460862199!D186,1460864439!D186,1460866682!D186,1460868931!D186,1460871161!D186))</f>
        <v>0</v>
      </c>
      <c r="E186">
        <f>INT(MEDIAN(1460862199!E186,1460864439!E186,1460866682!E186,1460868931!E186,1460871161!E186))</f>
        <v>0</v>
      </c>
      <c r="F186">
        <f>INT(MEDIAN(1460862199!F186,1460864439!F186,1460866682!F186,1460868931!F186,1460871161!F186))</f>
        <v>0</v>
      </c>
    </row>
    <row r="187" spans="1:6">
      <c r="A187">
        <f>INT(MEDIAN(1460862199!A187,1460864439!A187,1460866682!A187,1460868931!A187,1460871161!A187))</f>
        <v>0</v>
      </c>
      <c r="B187">
        <f>INT(MEDIAN(1460862199!B187,1460864439!B187,1460866682!B187,1460868931!B187,1460871161!B187))</f>
        <v>0</v>
      </c>
      <c r="C187">
        <f>INT(MEDIAN(1460862199!C187,1460864439!C187,1460866682!C187,1460868931!C187,1460871161!C187))</f>
        <v>0</v>
      </c>
      <c r="D187">
        <f>INT(MEDIAN(1460862199!D187,1460864439!D187,1460866682!D187,1460868931!D187,1460871161!D187))</f>
        <v>0</v>
      </c>
      <c r="E187">
        <f>INT(MEDIAN(1460862199!E187,1460864439!E187,1460866682!E187,1460868931!E187,1460871161!E187))</f>
        <v>0</v>
      </c>
      <c r="F187">
        <f>INT(MEDIAN(1460862199!F187,1460864439!F187,1460866682!F187,1460868931!F187,1460871161!F187))</f>
        <v>0</v>
      </c>
    </row>
    <row r="188" spans="1:6">
      <c r="A188">
        <f>INT(MEDIAN(1460862199!A188,1460864439!A188,1460866682!A188,1460868931!A188,1460871161!A188))</f>
        <v>0</v>
      </c>
      <c r="B188">
        <f>INT(MEDIAN(1460862199!B188,1460864439!B188,1460866682!B188,1460868931!B188,1460871161!B188))</f>
        <v>0</v>
      </c>
      <c r="C188">
        <f>INT(MEDIAN(1460862199!C188,1460864439!C188,1460866682!C188,1460868931!C188,1460871161!C188))</f>
        <v>0</v>
      </c>
      <c r="D188">
        <f>INT(MEDIAN(1460862199!D188,1460864439!D188,1460866682!D188,1460868931!D188,1460871161!D188))</f>
        <v>0</v>
      </c>
      <c r="E188">
        <f>INT(MEDIAN(1460862199!E188,1460864439!E188,1460866682!E188,1460868931!E188,1460871161!E188))</f>
        <v>0</v>
      </c>
      <c r="F188">
        <f>INT(MEDIAN(1460862199!F188,1460864439!F188,1460866682!F188,1460868931!F188,1460871161!F188))</f>
        <v>0</v>
      </c>
    </row>
    <row r="189" spans="1:6">
      <c r="A189">
        <f>INT(MEDIAN(1460862199!A189,1460864439!A189,1460866682!A189,1460868931!A189,1460871161!A189))</f>
        <v>0</v>
      </c>
      <c r="B189">
        <f>INT(MEDIAN(1460862199!B189,1460864439!B189,1460866682!B189,1460868931!B189,1460871161!B189))</f>
        <v>0</v>
      </c>
      <c r="C189">
        <f>INT(MEDIAN(1460862199!C189,1460864439!C189,1460866682!C189,1460868931!C189,1460871161!C189))</f>
        <v>0</v>
      </c>
      <c r="D189">
        <f>INT(MEDIAN(1460862199!D189,1460864439!D189,1460866682!D189,1460868931!D189,1460871161!D189))</f>
        <v>0</v>
      </c>
      <c r="E189">
        <f>INT(MEDIAN(1460862199!E189,1460864439!E189,1460866682!E189,1460868931!E189,1460871161!E189))</f>
        <v>0</v>
      </c>
      <c r="F189">
        <f>INT(MEDIAN(1460862199!F189,1460864439!F189,1460866682!F189,1460868931!F189,1460871161!F189))</f>
        <v>0</v>
      </c>
    </row>
    <row r="190" spans="1:6">
      <c r="A190">
        <f>INT(MEDIAN(1460862199!A190,1460864439!A190,1460866682!A190,1460868931!A190,1460871161!A190))</f>
        <v>0</v>
      </c>
      <c r="B190">
        <f>INT(MEDIAN(1460862199!B190,1460864439!B190,1460866682!B190,1460868931!B190,1460871161!B190))</f>
        <v>0</v>
      </c>
      <c r="C190">
        <f>INT(MEDIAN(1460862199!C190,1460864439!C190,1460866682!C190,1460868931!C190,1460871161!C190))</f>
        <v>0</v>
      </c>
      <c r="D190">
        <f>INT(MEDIAN(1460862199!D190,1460864439!D190,1460866682!D190,1460868931!D190,1460871161!D190))</f>
        <v>0</v>
      </c>
      <c r="E190">
        <f>INT(MEDIAN(1460862199!E190,1460864439!E190,1460866682!E190,1460868931!E190,1460871161!E190))</f>
        <v>0</v>
      </c>
      <c r="F190">
        <f>INT(MEDIAN(1460862199!F190,1460864439!F190,1460866682!F190,1460868931!F190,1460871161!F190))</f>
        <v>0</v>
      </c>
    </row>
    <row r="191" spans="1:6">
      <c r="A191">
        <f>INT(MEDIAN(1460862199!A191,1460864439!A191,1460866682!A191,1460868931!A191,1460871161!A191))</f>
        <v>0</v>
      </c>
      <c r="B191">
        <f>INT(MEDIAN(1460862199!B191,1460864439!B191,1460866682!B191,1460868931!B191,1460871161!B191))</f>
        <v>0</v>
      </c>
      <c r="C191">
        <f>INT(MEDIAN(1460862199!C191,1460864439!C191,1460866682!C191,1460868931!C191,1460871161!C191))</f>
        <v>0</v>
      </c>
      <c r="D191">
        <f>INT(MEDIAN(1460862199!D191,1460864439!D191,1460866682!D191,1460868931!D191,1460871161!D191))</f>
        <v>0</v>
      </c>
      <c r="E191">
        <f>INT(MEDIAN(1460862199!E191,1460864439!E191,1460866682!E191,1460868931!E191,1460871161!E191))</f>
        <v>0</v>
      </c>
      <c r="F191">
        <f>INT(MEDIAN(1460862199!F191,1460864439!F191,1460866682!F191,1460868931!F191,1460871161!F191))</f>
        <v>0</v>
      </c>
    </row>
    <row r="192" spans="1:6">
      <c r="A192">
        <f>INT(MEDIAN(1460862199!A192,1460864439!A192,1460866682!A192,1460868931!A192,1460871161!A192))</f>
        <v>0</v>
      </c>
      <c r="B192">
        <f>INT(MEDIAN(1460862199!B192,1460864439!B192,1460866682!B192,1460868931!B192,1460871161!B192))</f>
        <v>0</v>
      </c>
      <c r="C192">
        <f>INT(MEDIAN(1460862199!C192,1460864439!C192,1460866682!C192,1460868931!C192,1460871161!C192))</f>
        <v>0</v>
      </c>
      <c r="D192">
        <f>INT(MEDIAN(1460862199!D192,1460864439!D192,1460866682!D192,1460868931!D192,1460871161!D192))</f>
        <v>0</v>
      </c>
      <c r="E192">
        <f>INT(MEDIAN(1460862199!E192,1460864439!E192,1460866682!E192,1460868931!E192,1460871161!E192))</f>
        <v>0</v>
      </c>
      <c r="F192">
        <f>INT(MEDIAN(1460862199!F192,1460864439!F192,1460866682!F192,1460868931!F192,1460871161!F192))</f>
        <v>0</v>
      </c>
    </row>
    <row r="193" spans="1:6">
      <c r="A193">
        <f>INT(MEDIAN(1460862199!A193,1460864439!A193,1460866682!A193,1460868931!A193,1460871161!A193))</f>
        <v>0</v>
      </c>
      <c r="B193">
        <f>INT(MEDIAN(1460862199!B193,1460864439!B193,1460866682!B193,1460868931!B193,1460871161!B193))</f>
        <v>0</v>
      </c>
      <c r="C193">
        <f>INT(MEDIAN(1460862199!C193,1460864439!C193,1460866682!C193,1460868931!C193,1460871161!C193))</f>
        <v>0</v>
      </c>
      <c r="D193">
        <f>INT(MEDIAN(1460862199!D193,1460864439!D193,1460866682!D193,1460868931!D193,1460871161!D193))</f>
        <v>0</v>
      </c>
      <c r="E193">
        <f>INT(MEDIAN(1460862199!E193,1460864439!E193,1460866682!E193,1460868931!E193,1460871161!E193))</f>
        <v>0</v>
      </c>
      <c r="F193">
        <f>INT(MEDIAN(1460862199!F193,1460864439!F193,1460866682!F193,1460868931!F193,1460871161!F193))</f>
        <v>0</v>
      </c>
    </row>
    <row r="194" spans="1:6">
      <c r="A194">
        <f>INT(MEDIAN(1460862199!A194,1460864439!A194,1460866682!A194,1460868931!A194,1460871161!A194))</f>
        <v>0</v>
      </c>
      <c r="B194">
        <f>INT(MEDIAN(1460862199!B194,1460864439!B194,1460866682!B194,1460868931!B194,1460871161!B194))</f>
        <v>0</v>
      </c>
      <c r="C194">
        <f>INT(MEDIAN(1460862199!C194,1460864439!C194,1460866682!C194,1460868931!C194,1460871161!C194))</f>
        <v>0</v>
      </c>
      <c r="D194">
        <f>INT(MEDIAN(1460862199!D194,1460864439!D194,1460866682!D194,1460868931!D194,1460871161!D194))</f>
        <v>0</v>
      </c>
      <c r="E194">
        <f>INT(MEDIAN(1460862199!E194,1460864439!E194,1460866682!E194,1460868931!E194,1460871161!E194))</f>
        <v>0</v>
      </c>
      <c r="F194">
        <f>INT(MEDIAN(1460862199!F194,1460864439!F194,1460866682!F194,1460868931!F194,1460871161!F194))</f>
        <v>0</v>
      </c>
    </row>
    <row r="195" spans="1:6">
      <c r="A195">
        <f>INT(MEDIAN(1460862199!A195,1460864439!A195,1460866682!A195,1460868931!A195,1460871161!A195))</f>
        <v>0</v>
      </c>
      <c r="B195">
        <f>INT(MEDIAN(1460862199!B195,1460864439!B195,1460866682!B195,1460868931!B195,1460871161!B195))</f>
        <v>0</v>
      </c>
      <c r="C195">
        <f>INT(MEDIAN(1460862199!C195,1460864439!C195,1460866682!C195,1460868931!C195,1460871161!C195))</f>
        <v>0</v>
      </c>
      <c r="D195">
        <f>INT(MEDIAN(1460862199!D195,1460864439!D195,1460866682!D195,1460868931!D195,1460871161!D195))</f>
        <v>0</v>
      </c>
      <c r="E195">
        <f>INT(MEDIAN(1460862199!E195,1460864439!E195,1460866682!E195,1460868931!E195,1460871161!E195))</f>
        <v>0</v>
      </c>
      <c r="F195">
        <f>INT(MEDIAN(1460862199!F195,1460864439!F195,1460866682!F195,1460868931!F195,1460871161!F195))</f>
        <v>0</v>
      </c>
    </row>
    <row r="196" spans="1:6">
      <c r="A196">
        <f>INT(MEDIAN(1460862199!A196,1460864439!A196,1460866682!A196,1460868931!A196,1460871161!A196))</f>
        <v>0</v>
      </c>
      <c r="B196">
        <f>INT(MEDIAN(1460862199!B196,1460864439!B196,1460866682!B196,1460868931!B196,1460871161!B196))</f>
        <v>0</v>
      </c>
      <c r="C196">
        <f>INT(MEDIAN(1460862199!C196,1460864439!C196,1460866682!C196,1460868931!C196,1460871161!C196))</f>
        <v>0</v>
      </c>
      <c r="D196">
        <f>INT(MEDIAN(1460862199!D196,1460864439!D196,1460866682!D196,1460868931!D196,1460871161!D196))</f>
        <v>0</v>
      </c>
      <c r="E196">
        <f>INT(MEDIAN(1460862199!E196,1460864439!E196,1460866682!E196,1460868931!E196,1460871161!E196))</f>
        <v>0</v>
      </c>
      <c r="F196">
        <f>INT(MEDIAN(1460862199!F196,1460864439!F196,1460866682!F196,1460868931!F196,1460871161!F196))</f>
        <v>0</v>
      </c>
    </row>
    <row r="197" spans="1:6">
      <c r="A197">
        <f>INT(MEDIAN(1460862199!A197,1460864439!A197,1460866682!A197,1460868931!A197,1460871161!A197))</f>
        <v>0</v>
      </c>
      <c r="B197">
        <f>INT(MEDIAN(1460862199!B197,1460864439!B197,1460866682!B197,1460868931!B197,1460871161!B197))</f>
        <v>0</v>
      </c>
      <c r="C197">
        <f>INT(MEDIAN(1460862199!C197,1460864439!C197,1460866682!C197,1460868931!C197,1460871161!C197))</f>
        <v>0</v>
      </c>
      <c r="D197">
        <f>INT(MEDIAN(1460862199!D197,1460864439!D197,1460866682!D197,1460868931!D197,1460871161!D197))</f>
        <v>0</v>
      </c>
      <c r="E197">
        <f>INT(MEDIAN(1460862199!E197,1460864439!E197,1460866682!E197,1460868931!E197,1460871161!E197))</f>
        <v>0</v>
      </c>
      <c r="F197">
        <f>INT(MEDIAN(1460862199!F197,1460864439!F197,1460866682!F197,1460868931!F197,1460871161!F197))</f>
        <v>0</v>
      </c>
    </row>
    <row r="198" spans="1:6">
      <c r="A198">
        <f>INT(MEDIAN(1460862199!A198,1460864439!A198,1460866682!A198,1460868931!A198,1460871161!A198))</f>
        <v>0</v>
      </c>
      <c r="B198">
        <f>INT(MEDIAN(1460862199!B198,1460864439!B198,1460866682!B198,1460868931!B198,1460871161!B198))</f>
        <v>0</v>
      </c>
      <c r="C198">
        <f>INT(MEDIAN(1460862199!C198,1460864439!C198,1460866682!C198,1460868931!C198,1460871161!C198))</f>
        <v>0</v>
      </c>
      <c r="D198">
        <f>INT(MEDIAN(1460862199!D198,1460864439!D198,1460866682!D198,1460868931!D198,1460871161!D198))</f>
        <v>0</v>
      </c>
      <c r="E198">
        <f>INT(MEDIAN(1460862199!E198,1460864439!E198,1460866682!E198,1460868931!E198,1460871161!E198))</f>
        <v>0</v>
      </c>
      <c r="F198">
        <f>INT(MEDIAN(1460862199!F198,1460864439!F198,1460866682!F198,1460868931!F198,1460871161!F198))</f>
        <v>0</v>
      </c>
    </row>
    <row r="199" spans="1:6">
      <c r="A199">
        <f>INT(MEDIAN(1460862199!A199,1460864439!A199,1460866682!A199,1460868931!A199,1460871161!A199))</f>
        <v>0</v>
      </c>
      <c r="B199">
        <f>INT(MEDIAN(1460862199!B199,1460864439!B199,1460866682!B199,1460868931!B199,1460871161!B199))</f>
        <v>0</v>
      </c>
      <c r="C199">
        <f>INT(MEDIAN(1460862199!C199,1460864439!C199,1460866682!C199,1460868931!C199,1460871161!C199))</f>
        <v>0</v>
      </c>
      <c r="D199">
        <f>INT(MEDIAN(1460862199!D199,1460864439!D199,1460866682!D199,1460868931!D199,1460871161!D199))</f>
        <v>0</v>
      </c>
      <c r="E199">
        <f>INT(MEDIAN(1460862199!E199,1460864439!E199,1460866682!E199,1460868931!E199,1460871161!E199))</f>
        <v>0</v>
      </c>
      <c r="F199">
        <f>INT(MEDIAN(1460862199!F199,1460864439!F199,1460866682!F199,1460868931!F199,1460871161!F199))</f>
        <v>0</v>
      </c>
    </row>
    <row r="200" spans="1:6">
      <c r="A200">
        <f>INT(MEDIAN(1460862199!A200,1460864439!A200,1460866682!A200,1460868931!A200,1460871161!A200))</f>
        <v>0</v>
      </c>
      <c r="B200">
        <f>INT(MEDIAN(1460862199!B200,1460864439!B200,1460866682!B200,1460868931!B200,1460871161!B200))</f>
        <v>0</v>
      </c>
      <c r="C200">
        <f>INT(MEDIAN(1460862199!C200,1460864439!C200,1460866682!C200,1460868931!C200,1460871161!C200))</f>
        <v>0</v>
      </c>
      <c r="D200">
        <f>INT(MEDIAN(1460862199!D200,1460864439!D200,1460866682!D200,1460868931!D200,1460871161!D200))</f>
        <v>0</v>
      </c>
      <c r="E200">
        <f>INT(MEDIAN(1460862199!E200,1460864439!E200,1460866682!E200,1460868931!E200,1460871161!E200))</f>
        <v>0</v>
      </c>
      <c r="F200">
        <f>INT(MEDIAN(1460862199!F200,1460864439!F200,1460866682!F200,1460868931!F200,1460871161!F200))</f>
        <v>0</v>
      </c>
    </row>
    <row r="201" spans="1:6">
      <c r="A201">
        <f>INT(MEDIAN(1460862199!A201,1460864439!A201,1460866682!A201,1460868931!A201,1460871161!A201))</f>
        <v>0</v>
      </c>
      <c r="B201">
        <f>INT(MEDIAN(1460862199!B201,1460864439!B201,1460866682!B201,1460868931!B201,1460871161!B201))</f>
        <v>0</v>
      </c>
      <c r="C201">
        <f>INT(MEDIAN(1460862199!C201,1460864439!C201,1460866682!C201,1460868931!C201,1460871161!C201))</f>
        <v>0</v>
      </c>
      <c r="D201">
        <f>INT(MEDIAN(1460862199!D201,1460864439!D201,1460866682!D201,1460868931!D201,1460871161!D201))</f>
        <v>0</v>
      </c>
      <c r="E201">
        <f>INT(MEDIAN(1460862199!E201,1460864439!E201,1460866682!E201,1460868931!E201,1460871161!E201))</f>
        <v>0</v>
      </c>
      <c r="F201">
        <f>INT(MEDIAN(1460862199!F201,1460864439!F201,1460866682!F201,1460868931!F201,1460871161!F201))</f>
        <v>0</v>
      </c>
    </row>
    <row r="202" spans="1:6">
      <c r="A202">
        <f>INT(MEDIAN(1460862199!A202,1460864439!A202,1460866682!A202,1460868931!A202,1460871161!A202))</f>
        <v>0</v>
      </c>
      <c r="B202">
        <f>INT(MEDIAN(1460862199!B202,1460864439!B202,1460866682!B202,1460868931!B202,1460871161!B202))</f>
        <v>0</v>
      </c>
      <c r="C202">
        <f>INT(MEDIAN(1460862199!C202,1460864439!C202,1460866682!C202,1460868931!C202,1460871161!C202))</f>
        <v>0</v>
      </c>
      <c r="D202">
        <f>INT(MEDIAN(1460862199!D202,1460864439!D202,1460866682!D202,1460868931!D202,1460871161!D202))</f>
        <v>0</v>
      </c>
      <c r="E202">
        <f>INT(MEDIAN(1460862199!E202,1460864439!E202,1460866682!E202,1460868931!E202,1460871161!E202))</f>
        <v>0</v>
      </c>
      <c r="F202">
        <f>INT(MEDIAN(1460862199!F202,1460864439!F202,1460866682!F202,1460868931!F202,1460871161!F202))</f>
        <v>0</v>
      </c>
    </row>
    <row r="203" spans="1:6">
      <c r="A203">
        <f>INT(MEDIAN(1460862199!A203,1460864439!A203,1460866682!A203,1460868931!A203,1460871161!A203))</f>
        <v>0</v>
      </c>
      <c r="B203">
        <f>INT(MEDIAN(1460862199!B203,1460864439!B203,1460866682!B203,1460868931!B203,1460871161!B203))</f>
        <v>0</v>
      </c>
      <c r="C203">
        <f>INT(MEDIAN(1460862199!C203,1460864439!C203,1460866682!C203,1460868931!C203,1460871161!C203))</f>
        <v>0</v>
      </c>
      <c r="D203">
        <f>INT(MEDIAN(1460862199!D203,1460864439!D203,1460866682!D203,1460868931!D203,1460871161!D203))</f>
        <v>0</v>
      </c>
      <c r="E203">
        <f>INT(MEDIAN(1460862199!E203,1460864439!E203,1460866682!E203,1460868931!E203,1460871161!E203))</f>
        <v>0</v>
      </c>
      <c r="F203">
        <f>INT(MEDIAN(1460862199!F203,1460864439!F203,1460866682!F203,1460868931!F203,1460871161!F203))</f>
        <v>0</v>
      </c>
    </row>
    <row r="204" spans="1:6">
      <c r="A204">
        <f>INT(MEDIAN(1460862199!A204,1460864439!A204,1460866682!A204,1460868931!A204,1460871161!A204))</f>
        <v>0</v>
      </c>
      <c r="B204">
        <f>INT(MEDIAN(1460862199!B204,1460864439!B204,1460866682!B204,1460868931!B204,1460871161!B204))</f>
        <v>0</v>
      </c>
      <c r="C204">
        <f>INT(MEDIAN(1460862199!C204,1460864439!C204,1460866682!C204,1460868931!C204,1460871161!C204))</f>
        <v>0</v>
      </c>
      <c r="D204">
        <f>INT(MEDIAN(1460862199!D204,1460864439!D204,1460866682!D204,1460868931!D204,1460871161!D204))</f>
        <v>0</v>
      </c>
      <c r="E204">
        <f>INT(MEDIAN(1460862199!E204,1460864439!E204,1460866682!E204,1460868931!E204,1460871161!E204))</f>
        <v>0</v>
      </c>
      <c r="F204">
        <f>INT(MEDIAN(1460862199!F204,1460864439!F204,1460866682!F204,1460868931!F204,1460871161!F204))</f>
        <v>0</v>
      </c>
    </row>
    <row r="205" spans="1:6">
      <c r="A205">
        <f>INT(MEDIAN(1460862199!A205,1460864439!A205,1460866682!A205,1460868931!A205,1460871161!A205))</f>
        <v>0</v>
      </c>
      <c r="B205">
        <f>INT(MEDIAN(1460862199!B205,1460864439!B205,1460866682!B205,1460868931!B205,1460871161!B205))</f>
        <v>0</v>
      </c>
      <c r="C205">
        <f>INT(MEDIAN(1460862199!C205,1460864439!C205,1460866682!C205,1460868931!C205,1460871161!C205))</f>
        <v>0</v>
      </c>
      <c r="D205">
        <f>INT(MEDIAN(1460862199!D205,1460864439!D205,1460866682!D205,1460868931!D205,1460871161!D205))</f>
        <v>0</v>
      </c>
      <c r="E205">
        <f>INT(MEDIAN(1460862199!E205,1460864439!E205,1460866682!E205,1460868931!E205,1460871161!E205))</f>
        <v>0</v>
      </c>
      <c r="F205">
        <f>INT(MEDIAN(1460862199!F205,1460864439!F205,1460866682!F205,1460868931!F205,1460871161!F205))</f>
        <v>0</v>
      </c>
    </row>
    <row r="206" spans="1:6">
      <c r="A206">
        <f>INT(MEDIAN(1460862199!A206,1460864439!A206,1460866682!A206,1460868931!A206,1460871161!A206))</f>
        <v>0</v>
      </c>
      <c r="B206">
        <f>INT(MEDIAN(1460862199!B206,1460864439!B206,1460866682!B206,1460868931!B206,1460871161!B206))</f>
        <v>0</v>
      </c>
      <c r="C206">
        <f>INT(MEDIAN(1460862199!C206,1460864439!C206,1460866682!C206,1460868931!C206,1460871161!C206))</f>
        <v>0</v>
      </c>
      <c r="D206">
        <f>INT(MEDIAN(1460862199!D206,1460864439!D206,1460866682!D206,1460868931!D206,1460871161!D206))</f>
        <v>0</v>
      </c>
      <c r="E206">
        <f>INT(MEDIAN(1460862199!E206,1460864439!E206,1460866682!E206,1460868931!E206,1460871161!E206))</f>
        <v>0</v>
      </c>
      <c r="F206">
        <f>INT(MEDIAN(1460862199!F206,1460864439!F206,1460866682!F206,1460868931!F206,1460871161!F206))</f>
        <v>0</v>
      </c>
    </row>
    <row r="207" spans="1:6">
      <c r="A207">
        <f>INT(MEDIAN(1460862199!A207,1460864439!A207,1460866682!A207,1460868931!A207,1460871161!A207))</f>
        <v>0</v>
      </c>
      <c r="B207">
        <f>INT(MEDIAN(1460862199!B207,1460864439!B207,1460866682!B207,1460868931!B207,1460871161!B207))</f>
        <v>0</v>
      </c>
      <c r="C207">
        <f>INT(MEDIAN(1460862199!C207,1460864439!C207,1460866682!C207,1460868931!C207,1460871161!C207))</f>
        <v>0</v>
      </c>
      <c r="D207">
        <f>INT(MEDIAN(1460862199!D207,1460864439!D207,1460866682!D207,1460868931!D207,1460871161!D207))</f>
        <v>0</v>
      </c>
      <c r="E207">
        <f>INT(MEDIAN(1460862199!E207,1460864439!E207,1460866682!E207,1460868931!E207,1460871161!E207))</f>
        <v>0</v>
      </c>
      <c r="F207">
        <f>INT(MEDIAN(1460862199!F207,1460864439!F207,1460866682!F207,1460868931!F207,1460871161!F207))</f>
        <v>0</v>
      </c>
    </row>
    <row r="208" spans="1:6">
      <c r="A208">
        <f>INT(MEDIAN(1460862199!A208,1460864439!A208,1460866682!A208,1460868931!A208,1460871161!A208))</f>
        <v>0</v>
      </c>
      <c r="B208">
        <f>INT(MEDIAN(1460862199!B208,1460864439!B208,1460866682!B208,1460868931!B208,1460871161!B208))</f>
        <v>0</v>
      </c>
      <c r="C208">
        <f>INT(MEDIAN(1460862199!C208,1460864439!C208,1460866682!C208,1460868931!C208,1460871161!C208))</f>
        <v>0</v>
      </c>
      <c r="D208">
        <f>INT(MEDIAN(1460862199!D208,1460864439!D208,1460866682!D208,1460868931!D208,1460871161!D208))</f>
        <v>0</v>
      </c>
      <c r="E208">
        <f>INT(MEDIAN(1460862199!E208,1460864439!E208,1460866682!E208,1460868931!E208,1460871161!E208))</f>
        <v>0</v>
      </c>
      <c r="F208">
        <f>INT(MEDIAN(1460862199!F208,1460864439!F208,1460866682!F208,1460868931!F208,1460871161!F208))</f>
        <v>0</v>
      </c>
    </row>
    <row r="209" spans="1:6">
      <c r="A209">
        <f>INT(MEDIAN(1460862199!A209,1460864439!A209,1460866682!A209,1460868931!A209,1460871161!A209))</f>
        <v>0</v>
      </c>
      <c r="B209">
        <f>INT(MEDIAN(1460862199!B209,1460864439!B209,1460866682!B209,1460868931!B209,1460871161!B209))</f>
        <v>0</v>
      </c>
      <c r="C209">
        <f>INT(MEDIAN(1460862199!C209,1460864439!C209,1460866682!C209,1460868931!C209,1460871161!C209))</f>
        <v>0</v>
      </c>
      <c r="D209">
        <f>INT(MEDIAN(1460862199!D209,1460864439!D209,1460866682!D209,1460868931!D209,1460871161!D209))</f>
        <v>0</v>
      </c>
      <c r="E209">
        <f>INT(MEDIAN(1460862199!E209,1460864439!E209,1460866682!E209,1460868931!E209,1460871161!E209))</f>
        <v>0</v>
      </c>
      <c r="F209">
        <f>INT(MEDIAN(1460862199!F209,1460864439!F209,1460866682!F209,1460868931!F209,1460871161!F209))</f>
        <v>0</v>
      </c>
    </row>
    <row r="210" spans="1:6">
      <c r="A210">
        <f>INT(MEDIAN(1460862199!A210,1460864439!A210,1460866682!A210,1460868931!A210,1460871161!A210))</f>
        <v>0</v>
      </c>
      <c r="B210">
        <f>INT(MEDIAN(1460862199!B210,1460864439!B210,1460866682!B210,1460868931!B210,1460871161!B210))</f>
        <v>0</v>
      </c>
      <c r="C210">
        <f>INT(MEDIAN(1460862199!C210,1460864439!C210,1460866682!C210,1460868931!C210,1460871161!C210))</f>
        <v>0</v>
      </c>
      <c r="D210">
        <f>INT(MEDIAN(1460862199!D210,1460864439!D210,1460866682!D210,1460868931!D210,1460871161!D210))</f>
        <v>0</v>
      </c>
      <c r="E210">
        <f>INT(MEDIAN(1460862199!E210,1460864439!E210,1460866682!E210,1460868931!E210,1460871161!E210))</f>
        <v>0</v>
      </c>
      <c r="F210">
        <f>INT(MEDIAN(1460862199!F210,1460864439!F210,1460866682!F210,1460868931!F210,1460871161!F210))</f>
        <v>0</v>
      </c>
    </row>
    <row r="211" spans="1:6">
      <c r="A211">
        <f>INT(MEDIAN(1460862199!A211,1460864439!A211,1460866682!A211,1460868931!A211,1460871161!A211))</f>
        <v>0</v>
      </c>
      <c r="B211">
        <f>INT(MEDIAN(1460862199!B211,1460864439!B211,1460866682!B211,1460868931!B211,1460871161!B211))</f>
        <v>0</v>
      </c>
      <c r="C211">
        <f>INT(MEDIAN(1460862199!C211,1460864439!C211,1460866682!C211,1460868931!C211,1460871161!C211))</f>
        <v>0</v>
      </c>
      <c r="D211">
        <f>INT(MEDIAN(1460862199!D211,1460864439!D211,1460866682!D211,1460868931!D211,1460871161!D211))</f>
        <v>0</v>
      </c>
      <c r="E211">
        <f>INT(MEDIAN(1460862199!E211,1460864439!E211,1460866682!E211,1460868931!E211,1460871161!E211))</f>
        <v>0</v>
      </c>
      <c r="F211">
        <f>INT(MEDIAN(1460862199!F211,1460864439!F211,1460866682!F211,1460868931!F211,1460871161!F211))</f>
        <v>0</v>
      </c>
    </row>
    <row r="212" spans="1:6">
      <c r="A212">
        <f>INT(MEDIAN(1460862199!A212,1460864439!A212,1460866682!A212,1460868931!A212,1460871161!A212))</f>
        <v>0</v>
      </c>
      <c r="B212">
        <f>INT(MEDIAN(1460862199!B212,1460864439!B212,1460866682!B212,1460868931!B212,1460871161!B212))</f>
        <v>0</v>
      </c>
      <c r="C212">
        <f>INT(MEDIAN(1460862199!C212,1460864439!C212,1460866682!C212,1460868931!C212,1460871161!C212))</f>
        <v>0</v>
      </c>
      <c r="D212">
        <f>INT(MEDIAN(1460862199!D212,1460864439!D212,1460866682!D212,1460868931!D212,1460871161!D212))</f>
        <v>0</v>
      </c>
      <c r="E212">
        <f>INT(MEDIAN(1460862199!E212,1460864439!E212,1460866682!E212,1460868931!E212,1460871161!E212))</f>
        <v>0</v>
      </c>
      <c r="F212">
        <f>INT(MEDIAN(1460862199!F212,1460864439!F212,1460866682!F212,1460868931!F212,1460871161!F212))</f>
        <v>0</v>
      </c>
    </row>
    <row r="213" spans="1:6">
      <c r="A213">
        <f>INT(MEDIAN(1460862199!A213,1460864439!A213,1460866682!A213,1460868931!A213,1460871161!A213))</f>
        <v>0</v>
      </c>
      <c r="B213">
        <f>INT(MEDIAN(1460862199!B213,1460864439!B213,1460866682!B213,1460868931!B213,1460871161!B213))</f>
        <v>0</v>
      </c>
      <c r="C213">
        <f>INT(MEDIAN(1460862199!C213,1460864439!C213,1460866682!C213,1460868931!C213,1460871161!C213))</f>
        <v>0</v>
      </c>
      <c r="D213">
        <f>INT(MEDIAN(1460862199!D213,1460864439!D213,1460866682!D213,1460868931!D213,1460871161!D213))</f>
        <v>0</v>
      </c>
      <c r="E213">
        <f>INT(MEDIAN(1460862199!E213,1460864439!E213,1460866682!E213,1460868931!E213,1460871161!E213))</f>
        <v>0</v>
      </c>
      <c r="F213">
        <f>INT(MEDIAN(1460862199!F213,1460864439!F213,1460866682!F213,1460868931!F213,1460871161!F213))</f>
        <v>0</v>
      </c>
    </row>
    <row r="214" spans="1:6">
      <c r="A214">
        <f>INT(MEDIAN(1460862199!A214,1460864439!A214,1460866682!A214,1460868931!A214,1460871161!A214))</f>
        <v>0</v>
      </c>
      <c r="B214">
        <f>INT(MEDIAN(1460862199!B214,1460864439!B214,1460866682!B214,1460868931!B214,1460871161!B214))</f>
        <v>0</v>
      </c>
      <c r="C214">
        <f>INT(MEDIAN(1460862199!C214,1460864439!C214,1460866682!C214,1460868931!C214,1460871161!C214))</f>
        <v>0</v>
      </c>
      <c r="D214">
        <f>INT(MEDIAN(1460862199!D214,1460864439!D214,1460866682!D214,1460868931!D214,1460871161!D214))</f>
        <v>0</v>
      </c>
      <c r="E214">
        <f>INT(MEDIAN(1460862199!E214,1460864439!E214,1460866682!E214,1460868931!E214,1460871161!E214))</f>
        <v>0</v>
      </c>
      <c r="F214">
        <f>INT(MEDIAN(1460862199!F214,1460864439!F214,1460866682!F214,1460868931!F214,1460871161!F214))</f>
        <v>0</v>
      </c>
    </row>
    <row r="215" spans="1:6">
      <c r="A215">
        <f>INT(MEDIAN(1460862199!A215,1460864439!A215,1460866682!A215,1460868931!A215,1460871161!A215))</f>
        <v>0</v>
      </c>
      <c r="B215">
        <f>INT(MEDIAN(1460862199!B215,1460864439!B215,1460866682!B215,1460868931!B215,1460871161!B215))</f>
        <v>0</v>
      </c>
      <c r="C215">
        <f>INT(MEDIAN(1460862199!C215,1460864439!C215,1460866682!C215,1460868931!C215,1460871161!C215))</f>
        <v>0</v>
      </c>
      <c r="D215">
        <f>INT(MEDIAN(1460862199!D215,1460864439!D215,1460866682!D215,1460868931!D215,1460871161!D215))</f>
        <v>0</v>
      </c>
      <c r="E215">
        <f>INT(MEDIAN(1460862199!E215,1460864439!E215,1460866682!E215,1460868931!E215,1460871161!E215))</f>
        <v>0</v>
      </c>
      <c r="F215">
        <f>INT(MEDIAN(1460862199!F215,1460864439!F215,1460866682!F215,1460868931!F215,1460871161!F215))</f>
        <v>0</v>
      </c>
    </row>
    <row r="216" spans="1:6">
      <c r="A216">
        <f>INT(MEDIAN(1460862199!A216,1460864439!A216,1460866682!A216,1460868931!A216,1460871161!A216))</f>
        <v>0</v>
      </c>
      <c r="B216">
        <f>INT(MEDIAN(1460862199!B216,1460864439!B216,1460866682!B216,1460868931!B216,1460871161!B216))</f>
        <v>0</v>
      </c>
      <c r="C216">
        <f>INT(MEDIAN(1460862199!C216,1460864439!C216,1460866682!C216,1460868931!C216,1460871161!C216))</f>
        <v>0</v>
      </c>
      <c r="D216">
        <f>INT(MEDIAN(1460862199!D216,1460864439!D216,1460866682!D216,1460868931!D216,1460871161!D216))</f>
        <v>0</v>
      </c>
      <c r="E216">
        <f>INT(MEDIAN(1460862199!E216,1460864439!E216,1460866682!E216,1460868931!E216,1460871161!E216))</f>
        <v>0</v>
      </c>
      <c r="F216">
        <f>INT(MEDIAN(1460862199!F216,1460864439!F216,1460866682!F216,1460868931!F216,1460871161!F216))</f>
        <v>0</v>
      </c>
    </row>
    <row r="217" spans="1:6">
      <c r="A217">
        <f>INT(MEDIAN(1460862199!A217,1460864439!A217,1460866682!A217,1460868931!A217,1460871161!A217))</f>
        <v>0</v>
      </c>
      <c r="B217">
        <f>INT(MEDIAN(1460862199!B217,1460864439!B217,1460866682!B217,1460868931!B217,1460871161!B217))</f>
        <v>0</v>
      </c>
      <c r="C217">
        <f>INT(MEDIAN(1460862199!C217,1460864439!C217,1460866682!C217,1460868931!C217,1460871161!C217))</f>
        <v>0</v>
      </c>
      <c r="D217">
        <f>INT(MEDIAN(1460862199!D217,1460864439!D217,1460866682!D217,1460868931!D217,1460871161!D217))</f>
        <v>0</v>
      </c>
      <c r="E217">
        <f>INT(MEDIAN(1460862199!E217,1460864439!E217,1460866682!E217,1460868931!E217,1460871161!E217))</f>
        <v>0</v>
      </c>
      <c r="F217">
        <f>INT(MEDIAN(1460862199!F217,1460864439!F217,1460866682!F217,1460868931!F217,1460871161!F217))</f>
        <v>0</v>
      </c>
    </row>
    <row r="218" spans="1:6">
      <c r="A218">
        <f>INT(MEDIAN(1460862199!A218,1460864439!A218,1460866682!A218,1460868931!A218,1460871161!A218))</f>
        <v>0</v>
      </c>
      <c r="B218">
        <f>INT(MEDIAN(1460862199!B218,1460864439!B218,1460866682!B218,1460868931!B218,1460871161!B218))</f>
        <v>0</v>
      </c>
      <c r="C218">
        <f>INT(MEDIAN(1460862199!C218,1460864439!C218,1460866682!C218,1460868931!C218,1460871161!C218))</f>
        <v>0</v>
      </c>
      <c r="D218">
        <f>INT(MEDIAN(1460862199!D218,1460864439!D218,1460866682!D218,1460868931!D218,1460871161!D218))</f>
        <v>0</v>
      </c>
      <c r="E218">
        <f>INT(MEDIAN(1460862199!E218,1460864439!E218,1460866682!E218,1460868931!E218,1460871161!E218))</f>
        <v>0</v>
      </c>
      <c r="F218">
        <f>INT(MEDIAN(1460862199!F218,1460864439!F218,1460866682!F218,1460868931!F218,1460871161!F218))</f>
        <v>0</v>
      </c>
    </row>
    <row r="219" spans="1:6">
      <c r="A219">
        <f>INT(MEDIAN(1460862199!A219,1460864439!A219,1460866682!A219,1460868931!A219,1460871161!A219))</f>
        <v>0</v>
      </c>
      <c r="B219">
        <f>INT(MEDIAN(1460862199!B219,1460864439!B219,1460866682!B219,1460868931!B219,1460871161!B219))</f>
        <v>0</v>
      </c>
      <c r="C219">
        <f>INT(MEDIAN(1460862199!C219,1460864439!C219,1460866682!C219,1460868931!C219,1460871161!C219))</f>
        <v>0</v>
      </c>
      <c r="D219">
        <f>INT(MEDIAN(1460862199!D219,1460864439!D219,1460866682!D219,1460868931!D219,1460871161!D219))</f>
        <v>0</v>
      </c>
      <c r="E219">
        <f>INT(MEDIAN(1460862199!E219,1460864439!E219,1460866682!E219,1460868931!E219,1460871161!E219))</f>
        <v>0</v>
      </c>
      <c r="F219">
        <f>INT(MEDIAN(1460862199!F219,1460864439!F219,1460866682!F219,1460868931!F219,1460871161!F219))</f>
        <v>0</v>
      </c>
    </row>
    <row r="220" spans="1:6">
      <c r="A220">
        <f>INT(MEDIAN(1460862199!A220,1460864439!A220,1460866682!A220,1460868931!A220,1460871161!A220))</f>
        <v>0</v>
      </c>
      <c r="B220">
        <f>INT(MEDIAN(1460862199!B220,1460864439!B220,1460866682!B220,1460868931!B220,1460871161!B220))</f>
        <v>0</v>
      </c>
      <c r="C220">
        <f>INT(MEDIAN(1460862199!C220,1460864439!C220,1460866682!C220,1460868931!C220,1460871161!C220))</f>
        <v>0</v>
      </c>
      <c r="D220">
        <f>INT(MEDIAN(1460862199!D220,1460864439!D220,1460866682!D220,1460868931!D220,1460871161!D220))</f>
        <v>0</v>
      </c>
      <c r="E220">
        <f>INT(MEDIAN(1460862199!E220,1460864439!E220,1460866682!E220,1460868931!E220,1460871161!E220))</f>
        <v>0</v>
      </c>
      <c r="F220">
        <f>INT(MEDIAN(1460862199!F220,1460864439!F220,1460866682!F220,1460868931!F220,1460871161!F220))</f>
        <v>0</v>
      </c>
    </row>
    <row r="221" spans="1:6">
      <c r="A221">
        <f>INT(MEDIAN(1460862199!A221,1460864439!A221,1460866682!A221,1460868931!A221,1460871161!A221))</f>
        <v>0</v>
      </c>
      <c r="B221">
        <f>INT(MEDIAN(1460862199!B221,1460864439!B221,1460866682!B221,1460868931!B221,1460871161!B221))</f>
        <v>0</v>
      </c>
      <c r="C221">
        <f>INT(MEDIAN(1460862199!C221,1460864439!C221,1460866682!C221,1460868931!C221,1460871161!C221))</f>
        <v>0</v>
      </c>
      <c r="D221">
        <f>INT(MEDIAN(1460862199!D221,1460864439!D221,1460866682!D221,1460868931!D221,1460871161!D221))</f>
        <v>0</v>
      </c>
      <c r="E221">
        <f>INT(MEDIAN(1460862199!E221,1460864439!E221,1460866682!E221,1460868931!E221,1460871161!E221))</f>
        <v>0</v>
      </c>
      <c r="F221">
        <f>INT(MEDIAN(1460862199!F221,1460864439!F221,1460866682!F221,1460868931!F221,1460871161!F221))</f>
        <v>0</v>
      </c>
    </row>
    <row r="222" spans="1:6">
      <c r="A222">
        <f>INT(MEDIAN(1460862199!A222,1460864439!A222,1460866682!A222,1460868931!A222,1460871161!A222))</f>
        <v>0</v>
      </c>
      <c r="B222">
        <f>INT(MEDIAN(1460862199!B222,1460864439!B222,1460866682!B222,1460868931!B222,1460871161!B222))</f>
        <v>0</v>
      </c>
      <c r="C222">
        <f>INT(MEDIAN(1460862199!C222,1460864439!C222,1460866682!C222,1460868931!C222,1460871161!C222))</f>
        <v>0</v>
      </c>
      <c r="D222">
        <f>INT(MEDIAN(1460862199!D222,1460864439!D222,1460866682!D222,1460868931!D222,1460871161!D222))</f>
        <v>0</v>
      </c>
      <c r="E222">
        <f>INT(MEDIAN(1460862199!E222,1460864439!E222,1460866682!E222,1460868931!E222,1460871161!E222))</f>
        <v>0</v>
      </c>
      <c r="F222">
        <f>INT(MEDIAN(1460862199!F222,1460864439!F222,1460866682!F222,1460868931!F222,1460871161!F222))</f>
        <v>0</v>
      </c>
    </row>
    <row r="223" spans="1:6">
      <c r="A223">
        <f>INT(MEDIAN(1460862199!A223,1460864439!A223,1460866682!A223,1460868931!A223,1460871161!A223))</f>
        <v>0</v>
      </c>
      <c r="B223">
        <f>INT(MEDIAN(1460862199!B223,1460864439!B223,1460866682!B223,1460868931!B223,1460871161!B223))</f>
        <v>0</v>
      </c>
      <c r="C223">
        <f>INT(MEDIAN(1460862199!C223,1460864439!C223,1460866682!C223,1460868931!C223,1460871161!C223))</f>
        <v>0</v>
      </c>
      <c r="D223">
        <f>INT(MEDIAN(1460862199!D223,1460864439!D223,1460866682!D223,1460868931!D223,1460871161!D223))</f>
        <v>0</v>
      </c>
      <c r="E223">
        <f>INT(MEDIAN(1460862199!E223,1460864439!E223,1460866682!E223,1460868931!E223,1460871161!E223))</f>
        <v>0</v>
      </c>
      <c r="F223">
        <f>INT(MEDIAN(1460862199!F223,1460864439!F223,1460866682!F223,1460868931!F223,1460871161!F223))</f>
        <v>0</v>
      </c>
    </row>
    <row r="224" spans="1:6">
      <c r="A224">
        <f>INT(MEDIAN(1460862199!A224,1460864439!A224,1460866682!A224,1460868931!A224,1460871161!A224))</f>
        <v>0</v>
      </c>
      <c r="B224">
        <f>INT(MEDIAN(1460862199!B224,1460864439!B224,1460866682!B224,1460868931!B224,1460871161!B224))</f>
        <v>0</v>
      </c>
      <c r="C224">
        <f>INT(MEDIAN(1460862199!C224,1460864439!C224,1460866682!C224,1460868931!C224,1460871161!C224))</f>
        <v>0</v>
      </c>
      <c r="D224">
        <f>INT(MEDIAN(1460862199!D224,1460864439!D224,1460866682!D224,1460868931!D224,1460871161!D224))</f>
        <v>0</v>
      </c>
      <c r="E224">
        <f>INT(MEDIAN(1460862199!E224,1460864439!E224,1460866682!E224,1460868931!E224,1460871161!E224))</f>
        <v>0</v>
      </c>
      <c r="F224">
        <f>INT(MEDIAN(1460862199!F224,1460864439!F224,1460866682!F224,1460868931!F224,1460871161!F224))</f>
        <v>0</v>
      </c>
    </row>
    <row r="225" spans="1:6">
      <c r="A225">
        <f>INT(MEDIAN(1460862199!A225,1460864439!A225,1460866682!A225,1460868931!A225,1460871161!A225))</f>
        <v>0</v>
      </c>
      <c r="B225">
        <f>INT(MEDIAN(1460862199!B225,1460864439!B225,1460866682!B225,1460868931!B225,1460871161!B225))</f>
        <v>0</v>
      </c>
      <c r="C225">
        <f>INT(MEDIAN(1460862199!C225,1460864439!C225,1460866682!C225,1460868931!C225,1460871161!C225))</f>
        <v>0</v>
      </c>
      <c r="D225">
        <f>INT(MEDIAN(1460862199!D225,1460864439!D225,1460866682!D225,1460868931!D225,1460871161!D225))</f>
        <v>0</v>
      </c>
      <c r="E225">
        <f>INT(MEDIAN(1460862199!E225,1460864439!E225,1460866682!E225,1460868931!E225,1460871161!E225))</f>
        <v>0</v>
      </c>
      <c r="F225">
        <f>INT(MEDIAN(1460862199!F225,1460864439!F225,1460866682!F225,1460868931!F225,1460871161!F225))</f>
        <v>0</v>
      </c>
    </row>
    <row r="226" spans="1:6">
      <c r="A226">
        <f>INT(MEDIAN(1460862199!A226,1460864439!A226,1460866682!A226,1460868931!A226,1460871161!A226))</f>
        <v>0</v>
      </c>
      <c r="B226">
        <f>INT(MEDIAN(1460862199!B226,1460864439!B226,1460866682!B226,1460868931!B226,1460871161!B226))</f>
        <v>0</v>
      </c>
      <c r="C226">
        <f>INT(MEDIAN(1460862199!C226,1460864439!C226,1460866682!C226,1460868931!C226,1460871161!C226))</f>
        <v>0</v>
      </c>
      <c r="D226">
        <f>INT(MEDIAN(1460862199!D226,1460864439!D226,1460866682!D226,1460868931!D226,1460871161!D226))</f>
        <v>0</v>
      </c>
      <c r="E226">
        <f>INT(MEDIAN(1460862199!E226,1460864439!E226,1460866682!E226,1460868931!E226,1460871161!E226))</f>
        <v>0</v>
      </c>
      <c r="F226">
        <f>INT(MEDIAN(1460862199!F226,1460864439!F226,1460866682!F226,1460868931!F226,1460871161!F226))</f>
        <v>0</v>
      </c>
    </row>
    <row r="227" spans="1:6">
      <c r="A227">
        <f>INT(MEDIAN(1460862199!A227,1460864439!A227,1460866682!A227,1460868931!A227,1460871161!A227))</f>
        <v>0</v>
      </c>
      <c r="B227">
        <f>INT(MEDIAN(1460862199!B227,1460864439!B227,1460866682!B227,1460868931!B227,1460871161!B227))</f>
        <v>0</v>
      </c>
      <c r="C227">
        <f>INT(MEDIAN(1460862199!C227,1460864439!C227,1460866682!C227,1460868931!C227,1460871161!C227))</f>
        <v>0</v>
      </c>
      <c r="D227">
        <f>INT(MEDIAN(1460862199!D227,1460864439!D227,1460866682!D227,1460868931!D227,1460871161!D227))</f>
        <v>0</v>
      </c>
      <c r="E227">
        <f>INT(MEDIAN(1460862199!E227,1460864439!E227,1460866682!E227,1460868931!E227,1460871161!E227))</f>
        <v>0</v>
      </c>
      <c r="F227">
        <f>INT(MEDIAN(1460862199!F227,1460864439!F227,1460866682!F227,1460868931!F227,1460871161!F227))</f>
        <v>0</v>
      </c>
    </row>
    <row r="228" spans="1:6">
      <c r="A228">
        <f>INT(MEDIAN(1460862199!A228,1460864439!A228,1460866682!A228,1460868931!A228,1460871161!A228))</f>
        <v>0</v>
      </c>
      <c r="B228">
        <f>INT(MEDIAN(1460862199!B228,1460864439!B228,1460866682!B228,1460868931!B228,1460871161!B228))</f>
        <v>0</v>
      </c>
      <c r="C228">
        <f>INT(MEDIAN(1460862199!C228,1460864439!C228,1460866682!C228,1460868931!C228,1460871161!C228))</f>
        <v>0</v>
      </c>
      <c r="D228">
        <f>INT(MEDIAN(1460862199!D228,1460864439!D228,1460866682!D228,1460868931!D228,1460871161!D228))</f>
        <v>0</v>
      </c>
      <c r="E228">
        <f>INT(MEDIAN(1460862199!E228,1460864439!E228,1460866682!E228,1460868931!E228,1460871161!E228))</f>
        <v>0</v>
      </c>
      <c r="F228">
        <f>INT(MEDIAN(1460862199!F228,1460864439!F228,1460866682!F228,1460868931!F228,1460871161!F228))</f>
        <v>0</v>
      </c>
    </row>
    <row r="229" spans="1:6">
      <c r="A229">
        <f>INT(MEDIAN(1460862199!A229,1460864439!A229,1460866682!A229,1460868931!A229,1460871161!A229))</f>
        <v>0</v>
      </c>
      <c r="B229">
        <f>INT(MEDIAN(1460862199!B229,1460864439!B229,1460866682!B229,1460868931!B229,1460871161!B229))</f>
        <v>0</v>
      </c>
      <c r="C229">
        <f>INT(MEDIAN(1460862199!C229,1460864439!C229,1460866682!C229,1460868931!C229,1460871161!C229))</f>
        <v>0</v>
      </c>
      <c r="D229">
        <f>INT(MEDIAN(1460862199!D229,1460864439!D229,1460866682!D229,1460868931!D229,1460871161!D229))</f>
        <v>0</v>
      </c>
      <c r="E229">
        <f>INT(MEDIAN(1460862199!E229,1460864439!E229,1460866682!E229,1460868931!E229,1460871161!E229))</f>
        <v>0</v>
      </c>
      <c r="F229">
        <f>INT(MEDIAN(1460862199!F229,1460864439!F229,1460866682!F229,1460868931!F229,1460871161!F229))</f>
        <v>0</v>
      </c>
    </row>
    <row r="230" spans="1:6">
      <c r="A230">
        <f>INT(MEDIAN(1460862199!A230,1460864439!A230,1460866682!A230,1460868931!A230,1460871161!A230))</f>
        <v>0</v>
      </c>
      <c r="B230">
        <f>INT(MEDIAN(1460862199!B230,1460864439!B230,1460866682!B230,1460868931!B230,1460871161!B230))</f>
        <v>0</v>
      </c>
      <c r="C230">
        <f>INT(MEDIAN(1460862199!C230,1460864439!C230,1460866682!C230,1460868931!C230,1460871161!C230))</f>
        <v>0</v>
      </c>
      <c r="D230">
        <f>INT(MEDIAN(1460862199!D230,1460864439!D230,1460866682!D230,1460868931!D230,1460871161!D230))</f>
        <v>0</v>
      </c>
      <c r="E230">
        <f>INT(MEDIAN(1460862199!E230,1460864439!E230,1460866682!E230,1460868931!E230,1460871161!E230))</f>
        <v>0</v>
      </c>
      <c r="F230">
        <f>INT(MEDIAN(1460862199!F230,1460864439!F230,1460866682!F230,1460868931!F230,1460871161!F230))</f>
        <v>0</v>
      </c>
    </row>
    <row r="231" spans="1:6">
      <c r="A231">
        <f>INT(MEDIAN(1460862199!A231,1460864439!A231,1460866682!A231,1460868931!A231,1460871161!A231))</f>
        <v>0</v>
      </c>
      <c r="B231">
        <f>INT(MEDIAN(1460862199!B231,1460864439!B231,1460866682!B231,1460868931!B231,1460871161!B231))</f>
        <v>0</v>
      </c>
      <c r="C231">
        <f>INT(MEDIAN(1460862199!C231,1460864439!C231,1460866682!C231,1460868931!C231,1460871161!C231))</f>
        <v>0</v>
      </c>
      <c r="D231">
        <f>INT(MEDIAN(1460862199!D231,1460864439!D231,1460866682!D231,1460868931!D231,1460871161!D231))</f>
        <v>0</v>
      </c>
      <c r="E231">
        <f>INT(MEDIAN(1460862199!E231,1460864439!E231,1460866682!E231,1460868931!E231,1460871161!E231))</f>
        <v>0</v>
      </c>
      <c r="F231">
        <f>INT(MEDIAN(1460862199!F231,1460864439!F231,1460866682!F231,1460868931!F231,1460871161!F231))</f>
        <v>0</v>
      </c>
    </row>
    <row r="232" spans="1:6">
      <c r="A232">
        <f>INT(MEDIAN(1460862199!A232,1460864439!A232,1460866682!A232,1460868931!A232,1460871161!A232))</f>
        <v>0</v>
      </c>
      <c r="B232">
        <f>INT(MEDIAN(1460862199!B232,1460864439!B232,1460866682!B232,1460868931!B232,1460871161!B232))</f>
        <v>0</v>
      </c>
      <c r="C232">
        <f>INT(MEDIAN(1460862199!C232,1460864439!C232,1460866682!C232,1460868931!C232,1460871161!C232))</f>
        <v>0</v>
      </c>
      <c r="D232">
        <f>INT(MEDIAN(1460862199!D232,1460864439!D232,1460866682!D232,1460868931!D232,1460871161!D232))</f>
        <v>0</v>
      </c>
      <c r="E232">
        <f>INT(MEDIAN(1460862199!E232,1460864439!E232,1460866682!E232,1460868931!E232,1460871161!E232))</f>
        <v>0</v>
      </c>
      <c r="F232">
        <f>INT(MEDIAN(1460862199!F232,1460864439!F232,1460866682!F232,1460868931!F232,1460871161!F232))</f>
        <v>0</v>
      </c>
    </row>
    <row r="233" spans="1:6">
      <c r="A233">
        <f>INT(MEDIAN(1460862199!A233,1460864439!A233,1460866682!A233,1460868931!A233,1460871161!A233))</f>
        <v>0</v>
      </c>
      <c r="B233">
        <f>INT(MEDIAN(1460862199!B233,1460864439!B233,1460866682!B233,1460868931!B233,1460871161!B233))</f>
        <v>0</v>
      </c>
      <c r="C233">
        <f>INT(MEDIAN(1460862199!C233,1460864439!C233,1460866682!C233,1460868931!C233,1460871161!C233))</f>
        <v>0</v>
      </c>
      <c r="D233">
        <f>INT(MEDIAN(1460862199!D233,1460864439!D233,1460866682!D233,1460868931!D233,1460871161!D233))</f>
        <v>0</v>
      </c>
      <c r="E233">
        <f>INT(MEDIAN(1460862199!E233,1460864439!E233,1460866682!E233,1460868931!E233,1460871161!E233))</f>
        <v>0</v>
      </c>
      <c r="F233">
        <f>INT(MEDIAN(1460862199!F233,1460864439!F233,1460866682!F233,1460868931!F233,1460871161!F233))</f>
        <v>0</v>
      </c>
    </row>
    <row r="234" spans="1:6">
      <c r="A234">
        <f>INT(MEDIAN(1460862199!A234,1460864439!A234,1460866682!A234,1460868931!A234,1460871161!A234))</f>
        <v>0</v>
      </c>
      <c r="B234">
        <f>INT(MEDIAN(1460862199!B234,1460864439!B234,1460866682!B234,1460868931!B234,1460871161!B234))</f>
        <v>0</v>
      </c>
      <c r="C234">
        <f>INT(MEDIAN(1460862199!C234,1460864439!C234,1460866682!C234,1460868931!C234,1460871161!C234))</f>
        <v>0</v>
      </c>
      <c r="D234">
        <f>INT(MEDIAN(1460862199!D234,1460864439!D234,1460866682!D234,1460868931!D234,1460871161!D234))</f>
        <v>0</v>
      </c>
      <c r="E234">
        <f>INT(MEDIAN(1460862199!E234,1460864439!E234,1460866682!E234,1460868931!E234,1460871161!E234))</f>
        <v>0</v>
      </c>
      <c r="F234">
        <f>INT(MEDIAN(1460862199!F234,1460864439!F234,1460866682!F234,1460868931!F234,1460871161!F234))</f>
        <v>0</v>
      </c>
    </row>
    <row r="235" spans="1:6">
      <c r="A235">
        <f>INT(MEDIAN(1460862199!A235,1460864439!A235,1460866682!A235,1460868931!A235,1460871161!A235))</f>
        <v>0</v>
      </c>
      <c r="B235">
        <f>INT(MEDIAN(1460862199!B235,1460864439!B235,1460866682!B235,1460868931!B235,1460871161!B235))</f>
        <v>0</v>
      </c>
      <c r="C235">
        <f>INT(MEDIAN(1460862199!C235,1460864439!C235,1460866682!C235,1460868931!C235,1460871161!C235))</f>
        <v>0</v>
      </c>
      <c r="D235">
        <f>INT(MEDIAN(1460862199!D235,1460864439!D235,1460866682!D235,1460868931!D235,1460871161!D235))</f>
        <v>0</v>
      </c>
      <c r="E235">
        <f>INT(MEDIAN(1460862199!E235,1460864439!E235,1460866682!E235,1460868931!E235,1460871161!E235))</f>
        <v>0</v>
      </c>
      <c r="F235">
        <f>INT(MEDIAN(1460862199!F235,1460864439!F235,1460866682!F235,1460868931!F235,1460871161!F235))</f>
        <v>0</v>
      </c>
    </row>
    <row r="236" spans="1:6">
      <c r="A236">
        <f>INT(MEDIAN(1460862199!A236,1460864439!A236,1460866682!A236,1460868931!A236,1460871161!A236))</f>
        <v>0</v>
      </c>
      <c r="B236">
        <f>INT(MEDIAN(1460862199!B236,1460864439!B236,1460866682!B236,1460868931!B236,1460871161!B236))</f>
        <v>0</v>
      </c>
      <c r="C236">
        <f>INT(MEDIAN(1460862199!C236,1460864439!C236,1460866682!C236,1460868931!C236,1460871161!C236))</f>
        <v>0</v>
      </c>
      <c r="D236">
        <f>INT(MEDIAN(1460862199!D236,1460864439!D236,1460866682!D236,1460868931!D236,1460871161!D236))</f>
        <v>0</v>
      </c>
      <c r="E236">
        <f>INT(MEDIAN(1460862199!E236,1460864439!E236,1460866682!E236,1460868931!E236,1460871161!E236))</f>
        <v>0</v>
      </c>
      <c r="F236">
        <f>INT(MEDIAN(1460862199!F236,1460864439!F236,1460866682!F236,1460868931!F236,1460871161!F236))</f>
        <v>0</v>
      </c>
    </row>
    <row r="237" spans="1:6">
      <c r="A237">
        <f>INT(MEDIAN(1460862199!A237,1460864439!A237,1460866682!A237,1460868931!A237,1460871161!A237))</f>
        <v>0</v>
      </c>
      <c r="B237">
        <f>INT(MEDIAN(1460862199!B237,1460864439!B237,1460866682!B237,1460868931!B237,1460871161!B237))</f>
        <v>0</v>
      </c>
      <c r="C237">
        <f>INT(MEDIAN(1460862199!C237,1460864439!C237,1460866682!C237,1460868931!C237,1460871161!C237))</f>
        <v>0</v>
      </c>
      <c r="D237">
        <f>INT(MEDIAN(1460862199!D237,1460864439!D237,1460866682!D237,1460868931!D237,1460871161!D237))</f>
        <v>0</v>
      </c>
      <c r="E237">
        <f>INT(MEDIAN(1460862199!E237,1460864439!E237,1460866682!E237,1460868931!E237,1460871161!E237))</f>
        <v>0</v>
      </c>
      <c r="F237">
        <f>INT(MEDIAN(1460862199!F237,1460864439!F237,1460866682!F237,1460868931!F237,1460871161!F237))</f>
        <v>0</v>
      </c>
    </row>
    <row r="238" spans="1:6">
      <c r="A238">
        <f>INT(MEDIAN(1460862199!A238,1460864439!A238,1460866682!A238,1460868931!A238,1460871161!A238))</f>
        <v>0</v>
      </c>
      <c r="B238">
        <f>INT(MEDIAN(1460862199!B238,1460864439!B238,1460866682!B238,1460868931!B238,1460871161!B238))</f>
        <v>0</v>
      </c>
      <c r="C238">
        <f>INT(MEDIAN(1460862199!C238,1460864439!C238,1460866682!C238,1460868931!C238,1460871161!C238))</f>
        <v>0</v>
      </c>
      <c r="D238">
        <f>INT(MEDIAN(1460862199!D238,1460864439!D238,1460866682!D238,1460868931!D238,1460871161!D238))</f>
        <v>0</v>
      </c>
      <c r="E238">
        <f>INT(MEDIAN(1460862199!E238,1460864439!E238,1460866682!E238,1460868931!E238,1460871161!E238))</f>
        <v>0</v>
      </c>
      <c r="F238">
        <f>INT(MEDIAN(1460862199!F238,1460864439!F238,1460866682!F238,1460868931!F238,1460871161!F238))</f>
        <v>0</v>
      </c>
    </row>
    <row r="239" spans="1:6">
      <c r="A239">
        <f>INT(MEDIAN(1460862199!A239,1460864439!A239,1460866682!A239,1460868931!A239,1460871161!A239))</f>
        <v>0</v>
      </c>
      <c r="B239">
        <f>INT(MEDIAN(1460862199!B239,1460864439!B239,1460866682!B239,1460868931!B239,1460871161!B239))</f>
        <v>0</v>
      </c>
      <c r="C239">
        <f>INT(MEDIAN(1460862199!C239,1460864439!C239,1460866682!C239,1460868931!C239,1460871161!C239))</f>
        <v>0</v>
      </c>
      <c r="D239">
        <f>INT(MEDIAN(1460862199!D239,1460864439!D239,1460866682!D239,1460868931!D239,1460871161!D239))</f>
        <v>0</v>
      </c>
      <c r="E239">
        <f>INT(MEDIAN(1460862199!E239,1460864439!E239,1460866682!E239,1460868931!E239,1460871161!E239))</f>
        <v>0</v>
      </c>
      <c r="F239">
        <f>INT(MEDIAN(1460862199!F239,1460864439!F239,1460866682!F239,1460868931!F239,1460871161!F239))</f>
        <v>0</v>
      </c>
    </row>
    <row r="240" spans="1:6">
      <c r="A240">
        <f>INT(MEDIAN(1460862199!A240,1460864439!A240,1460866682!A240,1460868931!A240,1460871161!A240))</f>
        <v>0</v>
      </c>
      <c r="B240">
        <f>INT(MEDIAN(1460862199!B240,1460864439!B240,1460866682!B240,1460868931!B240,1460871161!B240))</f>
        <v>0</v>
      </c>
      <c r="C240">
        <f>INT(MEDIAN(1460862199!C240,1460864439!C240,1460866682!C240,1460868931!C240,1460871161!C240))</f>
        <v>0</v>
      </c>
      <c r="D240">
        <f>INT(MEDIAN(1460862199!D240,1460864439!D240,1460866682!D240,1460868931!D240,1460871161!D240))</f>
        <v>0</v>
      </c>
      <c r="E240">
        <f>INT(MEDIAN(1460862199!E240,1460864439!E240,1460866682!E240,1460868931!E240,1460871161!E240))</f>
        <v>0</v>
      </c>
      <c r="F240">
        <f>INT(MEDIAN(1460862199!F240,1460864439!F240,1460866682!F240,1460868931!F240,1460871161!F240))</f>
        <v>0</v>
      </c>
    </row>
    <row r="241" spans="1:6">
      <c r="A241">
        <f>INT(MEDIAN(1460862199!A241,1460864439!A241,1460866682!A241,1460868931!A241,1460871161!A241))</f>
        <v>0</v>
      </c>
      <c r="B241">
        <f>INT(MEDIAN(1460862199!B241,1460864439!B241,1460866682!B241,1460868931!B241,1460871161!B241))</f>
        <v>0</v>
      </c>
      <c r="C241">
        <f>INT(MEDIAN(1460862199!C241,1460864439!C241,1460866682!C241,1460868931!C241,1460871161!C241))</f>
        <v>0</v>
      </c>
      <c r="D241">
        <f>INT(MEDIAN(1460862199!D241,1460864439!D241,1460866682!D241,1460868931!D241,1460871161!D241))</f>
        <v>0</v>
      </c>
      <c r="E241">
        <f>INT(MEDIAN(1460862199!E241,1460864439!E241,1460866682!E241,1460868931!E241,1460871161!E241))</f>
        <v>0</v>
      </c>
      <c r="F241">
        <f>INT(MEDIAN(1460862199!F241,1460864439!F241,1460866682!F241,1460868931!F241,1460871161!F241))</f>
        <v>0</v>
      </c>
    </row>
    <row r="242" spans="1:6">
      <c r="A242">
        <f>INT(MEDIAN(1460862199!A242,1460864439!A242,1460866682!A242,1460868931!A242,1460871161!A242))</f>
        <v>0</v>
      </c>
      <c r="B242">
        <f>INT(MEDIAN(1460862199!B242,1460864439!B242,1460866682!B242,1460868931!B242,1460871161!B242))</f>
        <v>0</v>
      </c>
      <c r="C242">
        <f>INT(MEDIAN(1460862199!C242,1460864439!C242,1460866682!C242,1460868931!C242,1460871161!C242))</f>
        <v>0</v>
      </c>
      <c r="D242">
        <f>INT(MEDIAN(1460862199!D242,1460864439!D242,1460866682!D242,1460868931!D242,1460871161!D242))</f>
        <v>0</v>
      </c>
      <c r="E242">
        <f>INT(MEDIAN(1460862199!E242,1460864439!E242,1460866682!E242,1460868931!E242,1460871161!E242))</f>
        <v>0</v>
      </c>
      <c r="F242">
        <f>INT(MEDIAN(1460862199!F242,1460864439!F242,1460866682!F242,1460868931!F242,1460871161!F242))</f>
        <v>0</v>
      </c>
    </row>
    <row r="243" spans="1:6">
      <c r="A243">
        <f>INT(MEDIAN(1460862199!A243,1460864439!A243,1460866682!A243,1460868931!A243,1460871161!A243))</f>
        <v>0</v>
      </c>
      <c r="B243">
        <f>INT(MEDIAN(1460862199!B243,1460864439!B243,1460866682!B243,1460868931!B243,1460871161!B243))</f>
        <v>0</v>
      </c>
      <c r="C243">
        <f>INT(MEDIAN(1460862199!C243,1460864439!C243,1460866682!C243,1460868931!C243,1460871161!C243))</f>
        <v>0</v>
      </c>
      <c r="D243">
        <f>INT(MEDIAN(1460862199!D243,1460864439!D243,1460866682!D243,1460868931!D243,1460871161!D243))</f>
        <v>0</v>
      </c>
      <c r="E243">
        <f>INT(MEDIAN(1460862199!E243,1460864439!E243,1460866682!E243,1460868931!E243,1460871161!E243))</f>
        <v>0</v>
      </c>
      <c r="F243">
        <f>INT(MEDIAN(1460862199!F243,1460864439!F243,1460866682!F243,1460868931!F243,1460871161!F243))</f>
        <v>0</v>
      </c>
    </row>
    <row r="244" spans="1:6">
      <c r="A244">
        <f>INT(MEDIAN(1460862199!A244,1460864439!A244,1460866682!A244,1460868931!A244,1460871161!A244))</f>
        <v>0</v>
      </c>
      <c r="B244">
        <f>INT(MEDIAN(1460862199!B244,1460864439!B244,1460866682!B244,1460868931!B244,1460871161!B244))</f>
        <v>0</v>
      </c>
      <c r="C244">
        <f>INT(MEDIAN(1460862199!C244,1460864439!C244,1460866682!C244,1460868931!C244,1460871161!C244))</f>
        <v>0</v>
      </c>
      <c r="D244">
        <f>INT(MEDIAN(1460862199!D244,1460864439!D244,1460866682!D244,1460868931!D244,1460871161!D244))</f>
        <v>0</v>
      </c>
      <c r="E244">
        <f>INT(MEDIAN(1460862199!E244,1460864439!E244,1460866682!E244,1460868931!E244,1460871161!E244))</f>
        <v>0</v>
      </c>
      <c r="F244">
        <f>INT(MEDIAN(1460862199!F244,1460864439!F244,1460866682!F244,1460868931!F244,1460871161!F244))</f>
        <v>0</v>
      </c>
    </row>
    <row r="245" spans="1:6">
      <c r="A245">
        <f>INT(MEDIAN(1460862199!A245,1460864439!A245,1460866682!A245,1460868931!A245,1460871161!A245))</f>
        <v>0</v>
      </c>
      <c r="B245">
        <f>INT(MEDIAN(1460862199!B245,1460864439!B245,1460866682!B245,1460868931!B245,1460871161!B245))</f>
        <v>0</v>
      </c>
      <c r="C245">
        <f>INT(MEDIAN(1460862199!C245,1460864439!C245,1460866682!C245,1460868931!C245,1460871161!C245))</f>
        <v>0</v>
      </c>
      <c r="D245">
        <f>INT(MEDIAN(1460862199!D245,1460864439!D245,1460866682!D245,1460868931!D245,1460871161!D245))</f>
        <v>0</v>
      </c>
      <c r="E245">
        <f>INT(MEDIAN(1460862199!E245,1460864439!E245,1460866682!E245,1460868931!E245,1460871161!E245))</f>
        <v>0</v>
      </c>
      <c r="F245">
        <f>INT(MEDIAN(1460862199!F245,1460864439!F245,1460866682!F245,1460868931!F245,1460871161!F245))</f>
        <v>0</v>
      </c>
    </row>
    <row r="246" spans="1:6">
      <c r="A246">
        <f>INT(MEDIAN(1460862199!A246,1460864439!A246,1460866682!A246,1460868931!A246,1460871161!A246))</f>
        <v>0</v>
      </c>
      <c r="B246">
        <f>INT(MEDIAN(1460862199!B246,1460864439!B246,1460866682!B246,1460868931!B246,1460871161!B246))</f>
        <v>0</v>
      </c>
      <c r="C246">
        <f>INT(MEDIAN(1460862199!C246,1460864439!C246,1460866682!C246,1460868931!C246,1460871161!C246))</f>
        <v>0</v>
      </c>
      <c r="D246">
        <f>INT(MEDIAN(1460862199!D246,1460864439!D246,1460866682!D246,1460868931!D246,1460871161!D246))</f>
        <v>0</v>
      </c>
      <c r="E246">
        <f>INT(MEDIAN(1460862199!E246,1460864439!E246,1460866682!E246,1460868931!E246,1460871161!E246))</f>
        <v>0</v>
      </c>
      <c r="F246">
        <f>INT(MEDIAN(1460862199!F246,1460864439!F246,1460866682!F246,1460868931!F246,1460871161!F246))</f>
        <v>0</v>
      </c>
    </row>
    <row r="247" spans="1:6">
      <c r="A247">
        <f>INT(MEDIAN(1460862199!A247,1460864439!A247,1460866682!A247,1460868931!A247,1460871161!A247))</f>
        <v>0</v>
      </c>
      <c r="B247">
        <f>INT(MEDIAN(1460862199!B247,1460864439!B247,1460866682!B247,1460868931!B247,1460871161!B247))</f>
        <v>0</v>
      </c>
      <c r="C247">
        <f>INT(MEDIAN(1460862199!C247,1460864439!C247,1460866682!C247,1460868931!C247,1460871161!C247))</f>
        <v>0</v>
      </c>
      <c r="D247">
        <f>INT(MEDIAN(1460862199!D247,1460864439!D247,1460866682!D247,1460868931!D247,1460871161!D247))</f>
        <v>0</v>
      </c>
      <c r="E247">
        <f>INT(MEDIAN(1460862199!E247,1460864439!E247,1460866682!E247,1460868931!E247,1460871161!E247))</f>
        <v>0</v>
      </c>
      <c r="F247">
        <f>INT(MEDIAN(1460862199!F247,1460864439!F247,1460866682!F247,1460868931!F247,1460871161!F247))</f>
        <v>0</v>
      </c>
    </row>
    <row r="248" spans="1:6">
      <c r="A248">
        <f>INT(MEDIAN(1460862199!A248,1460864439!A248,1460866682!A248,1460868931!A248,1460871161!A248))</f>
        <v>0</v>
      </c>
      <c r="B248">
        <f>INT(MEDIAN(1460862199!B248,1460864439!B248,1460866682!B248,1460868931!B248,1460871161!B248))</f>
        <v>0</v>
      </c>
      <c r="C248">
        <f>INT(MEDIAN(1460862199!C248,1460864439!C248,1460866682!C248,1460868931!C248,1460871161!C248))</f>
        <v>0</v>
      </c>
      <c r="D248">
        <f>INT(MEDIAN(1460862199!D248,1460864439!D248,1460866682!D248,1460868931!D248,1460871161!D248))</f>
        <v>0</v>
      </c>
      <c r="E248">
        <f>INT(MEDIAN(1460862199!E248,1460864439!E248,1460866682!E248,1460868931!E248,1460871161!E248))</f>
        <v>0</v>
      </c>
      <c r="F248">
        <f>INT(MEDIAN(1460862199!F248,1460864439!F248,1460866682!F248,1460868931!F248,1460871161!F248))</f>
        <v>0</v>
      </c>
    </row>
    <row r="249" spans="1:6">
      <c r="A249">
        <f>INT(MEDIAN(1460862199!A249,1460864439!A249,1460866682!A249,1460868931!A249,1460871161!A249))</f>
        <v>0</v>
      </c>
      <c r="B249">
        <f>INT(MEDIAN(1460862199!B249,1460864439!B249,1460866682!B249,1460868931!B249,1460871161!B249))</f>
        <v>0</v>
      </c>
      <c r="C249">
        <f>INT(MEDIAN(1460862199!C249,1460864439!C249,1460866682!C249,1460868931!C249,1460871161!C249))</f>
        <v>0</v>
      </c>
      <c r="D249">
        <f>INT(MEDIAN(1460862199!D249,1460864439!D249,1460866682!D249,1460868931!D249,1460871161!D249))</f>
        <v>0</v>
      </c>
      <c r="E249">
        <f>INT(MEDIAN(1460862199!E249,1460864439!E249,1460866682!E249,1460868931!E249,1460871161!E249))</f>
        <v>0</v>
      </c>
      <c r="F249">
        <f>INT(MEDIAN(1460862199!F249,1460864439!F249,1460866682!F249,1460868931!F249,1460871161!F249))</f>
        <v>0</v>
      </c>
    </row>
    <row r="250" spans="1:6">
      <c r="A250">
        <f>INT(MEDIAN(1460862199!A250,1460864439!A250,1460866682!A250,1460868931!A250,1460871161!A250))</f>
        <v>0</v>
      </c>
      <c r="B250">
        <f>INT(MEDIAN(1460862199!B250,1460864439!B250,1460866682!B250,1460868931!B250,1460871161!B250))</f>
        <v>0</v>
      </c>
      <c r="C250">
        <f>INT(MEDIAN(1460862199!C250,1460864439!C250,1460866682!C250,1460868931!C250,1460871161!C250))</f>
        <v>0</v>
      </c>
      <c r="D250">
        <f>INT(MEDIAN(1460862199!D250,1460864439!D250,1460866682!D250,1460868931!D250,1460871161!D250))</f>
        <v>0</v>
      </c>
      <c r="E250">
        <f>INT(MEDIAN(1460862199!E250,1460864439!E250,1460866682!E250,1460868931!E250,1460871161!E250))</f>
        <v>0</v>
      </c>
      <c r="F250">
        <f>INT(MEDIAN(1460862199!F250,1460864439!F250,1460866682!F250,1460868931!F250,1460871161!F250))</f>
        <v>0</v>
      </c>
    </row>
    <row r="251" spans="1:6">
      <c r="A251">
        <f>INT(MEDIAN(1460862199!A251,1460864439!A251,1460866682!A251,1460868931!A251,1460871161!A251))</f>
        <v>0</v>
      </c>
      <c r="B251">
        <f>INT(MEDIAN(1460862199!B251,1460864439!B251,1460866682!B251,1460868931!B251,1460871161!B251))</f>
        <v>0</v>
      </c>
      <c r="C251">
        <f>INT(MEDIAN(1460862199!C251,1460864439!C251,1460866682!C251,1460868931!C251,1460871161!C251))</f>
        <v>0</v>
      </c>
      <c r="D251">
        <f>INT(MEDIAN(1460862199!D251,1460864439!D251,1460866682!D251,1460868931!D251,1460871161!D251))</f>
        <v>0</v>
      </c>
      <c r="E251">
        <f>INT(MEDIAN(1460862199!E251,1460864439!E251,1460866682!E251,1460868931!E251,1460871161!E251))</f>
        <v>0</v>
      </c>
      <c r="F251">
        <f>INT(MEDIAN(1460862199!F251,1460864439!F251,1460866682!F251,1460868931!F251,1460871161!F251))</f>
        <v>0</v>
      </c>
    </row>
    <row r="252" spans="1:6">
      <c r="A252">
        <f>INT(MEDIAN(1460862199!A252,1460864439!A252,1460866682!A252,1460868931!A252,1460871161!A252))</f>
        <v>0</v>
      </c>
      <c r="B252">
        <f>INT(MEDIAN(1460862199!B252,1460864439!B252,1460866682!B252,1460868931!B252,1460871161!B252))</f>
        <v>0</v>
      </c>
      <c r="C252">
        <f>INT(MEDIAN(1460862199!C252,1460864439!C252,1460866682!C252,1460868931!C252,1460871161!C252))</f>
        <v>0</v>
      </c>
      <c r="D252">
        <f>INT(MEDIAN(1460862199!D252,1460864439!D252,1460866682!D252,1460868931!D252,1460871161!D252))</f>
        <v>0</v>
      </c>
      <c r="E252">
        <f>INT(MEDIAN(1460862199!E252,1460864439!E252,1460866682!E252,1460868931!E252,1460871161!E252))</f>
        <v>0</v>
      </c>
      <c r="F252">
        <f>INT(MEDIAN(1460862199!F252,1460864439!F252,1460866682!F252,1460868931!F252,1460871161!F252))</f>
        <v>0</v>
      </c>
    </row>
    <row r="253" spans="1:6">
      <c r="A253">
        <f>INT(MEDIAN(1460862199!A253,1460864439!A253,1460866682!A253,1460868931!A253,1460871161!A253))</f>
        <v>0</v>
      </c>
      <c r="B253">
        <f>INT(MEDIAN(1460862199!B253,1460864439!B253,1460866682!B253,1460868931!B253,1460871161!B253))</f>
        <v>0</v>
      </c>
      <c r="C253">
        <f>INT(MEDIAN(1460862199!C253,1460864439!C253,1460866682!C253,1460868931!C253,1460871161!C253))</f>
        <v>0</v>
      </c>
      <c r="D253">
        <f>INT(MEDIAN(1460862199!D253,1460864439!D253,1460866682!D253,1460868931!D253,1460871161!D253))</f>
        <v>0</v>
      </c>
      <c r="E253">
        <f>INT(MEDIAN(1460862199!E253,1460864439!E253,1460866682!E253,1460868931!E253,1460871161!E253))</f>
        <v>0</v>
      </c>
      <c r="F253">
        <f>INT(MEDIAN(1460862199!F253,1460864439!F253,1460866682!F253,1460868931!F253,1460871161!F253))</f>
        <v>0</v>
      </c>
    </row>
    <row r="254" spans="1:6">
      <c r="A254">
        <f>INT(MEDIAN(1460862199!A254,1460864439!A254,1460866682!A254,1460868931!A254,1460871161!A254))</f>
        <v>0</v>
      </c>
      <c r="B254">
        <f>INT(MEDIAN(1460862199!B254,1460864439!B254,1460866682!B254,1460868931!B254,1460871161!B254))</f>
        <v>0</v>
      </c>
      <c r="C254">
        <f>INT(MEDIAN(1460862199!C254,1460864439!C254,1460866682!C254,1460868931!C254,1460871161!C254))</f>
        <v>0</v>
      </c>
      <c r="D254">
        <f>INT(MEDIAN(1460862199!D254,1460864439!D254,1460866682!D254,1460868931!D254,1460871161!D254))</f>
        <v>0</v>
      </c>
      <c r="E254">
        <f>INT(MEDIAN(1460862199!E254,1460864439!E254,1460866682!E254,1460868931!E254,1460871161!E254))</f>
        <v>0</v>
      </c>
      <c r="F254">
        <f>INT(MEDIAN(1460862199!F254,1460864439!F254,1460866682!F254,1460868931!F254,1460871161!F254))</f>
        <v>0</v>
      </c>
    </row>
    <row r="255" spans="1:6">
      <c r="A255">
        <f>INT(MEDIAN(1460862199!A255,1460864439!A255,1460866682!A255,1460868931!A255,1460871161!A255))</f>
        <v>0</v>
      </c>
      <c r="B255">
        <f>INT(MEDIAN(1460862199!B255,1460864439!B255,1460866682!B255,1460868931!B255,1460871161!B255))</f>
        <v>0</v>
      </c>
      <c r="C255">
        <f>INT(MEDIAN(1460862199!C255,1460864439!C255,1460866682!C255,1460868931!C255,1460871161!C255))</f>
        <v>0</v>
      </c>
      <c r="D255">
        <f>INT(MEDIAN(1460862199!D255,1460864439!D255,1460866682!D255,1460868931!D255,1460871161!D255))</f>
        <v>0</v>
      </c>
      <c r="E255">
        <f>INT(MEDIAN(1460862199!E255,1460864439!E255,1460866682!E255,1460868931!E255,1460871161!E255))</f>
        <v>0</v>
      </c>
      <c r="F255">
        <f>INT(MEDIAN(1460862199!F255,1460864439!F255,1460866682!F255,1460868931!F255,1460871161!F255))</f>
        <v>0</v>
      </c>
    </row>
    <row r="256" spans="1:6">
      <c r="A256">
        <f>INT(MEDIAN(1460862199!A256,1460864439!A256,1460866682!A256,1460868931!A256,1460871161!A256))</f>
        <v>0</v>
      </c>
      <c r="B256">
        <f>INT(MEDIAN(1460862199!B256,1460864439!B256,1460866682!B256,1460868931!B256,1460871161!B256))</f>
        <v>0</v>
      </c>
      <c r="C256">
        <f>INT(MEDIAN(1460862199!C256,1460864439!C256,1460866682!C256,1460868931!C256,1460871161!C256))</f>
        <v>0</v>
      </c>
      <c r="D256">
        <f>INT(MEDIAN(1460862199!D256,1460864439!D256,1460866682!D256,1460868931!D256,1460871161!D256))</f>
        <v>0</v>
      </c>
      <c r="E256">
        <f>INT(MEDIAN(1460862199!E256,1460864439!E256,1460866682!E256,1460868931!E256,1460871161!E256))</f>
        <v>0</v>
      </c>
      <c r="F256">
        <f>INT(MEDIAN(1460862199!F256,1460864439!F256,1460866682!F256,1460868931!F256,1460871161!F256))</f>
        <v>0</v>
      </c>
    </row>
    <row r="257" spans="1:6">
      <c r="A257">
        <f>INT(MEDIAN(1460862199!A257,1460864439!A257,1460866682!A257,1460868931!A257,1460871161!A257))</f>
        <v>0</v>
      </c>
      <c r="B257">
        <f>INT(MEDIAN(1460862199!B257,1460864439!B257,1460866682!B257,1460868931!B257,1460871161!B257))</f>
        <v>0</v>
      </c>
      <c r="C257">
        <f>INT(MEDIAN(1460862199!C257,1460864439!C257,1460866682!C257,1460868931!C257,1460871161!C257))</f>
        <v>0</v>
      </c>
      <c r="D257">
        <f>INT(MEDIAN(1460862199!D257,1460864439!D257,1460866682!D257,1460868931!D257,1460871161!D257))</f>
        <v>0</v>
      </c>
      <c r="E257">
        <f>INT(MEDIAN(1460862199!E257,1460864439!E257,1460866682!E257,1460868931!E257,1460871161!E257))</f>
        <v>0</v>
      </c>
      <c r="F257">
        <f>INT(MEDIAN(1460862199!F257,1460864439!F257,1460866682!F257,1460868931!F257,1460871161!F257))</f>
        <v>0</v>
      </c>
    </row>
    <row r="258" spans="1:6">
      <c r="A258">
        <f>INT(MEDIAN(1460862199!A258,1460864439!A258,1460866682!A258,1460868931!A258,1460871161!A258))</f>
        <v>0</v>
      </c>
      <c r="B258">
        <f>INT(MEDIAN(1460862199!B258,1460864439!B258,1460866682!B258,1460868931!B258,1460871161!B258))</f>
        <v>0</v>
      </c>
      <c r="C258">
        <f>INT(MEDIAN(1460862199!C258,1460864439!C258,1460866682!C258,1460868931!C258,1460871161!C258))</f>
        <v>0</v>
      </c>
      <c r="D258">
        <f>INT(MEDIAN(1460862199!D258,1460864439!D258,1460866682!D258,1460868931!D258,1460871161!D258))</f>
        <v>0</v>
      </c>
      <c r="E258">
        <f>INT(MEDIAN(1460862199!E258,1460864439!E258,1460866682!E258,1460868931!E258,1460871161!E258))</f>
        <v>0</v>
      </c>
      <c r="F258">
        <f>INT(MEDIAN(1460862199!F258,1460864439!F258,1460866682!F258,1460868931!F258,1460871161!F258))</f>
        <v>0</v>
      </c>
    </row>
    <row r="259" spans="1:6">
      <c r="A259">
        <f>INT(MEDIAN(1460862199!A259,1460864439!A259,1460866682!A259,1460868931!A259,1460871161!A259))</f>
        <v>0</v>
      </c>
      <c r="B259">
        <f>INT(MEDIAN(1460862199!B259,1460864439!B259,1460866682!B259,1460868931!B259,1460871161!B259))</f>
        <v>0</v>
      </c>
      <c r="C259">
        <f>INT(MEDIAN(1460862199!C259,1460864439!C259,1460866682!C259,1460868931!C259,1460871161!C259))</f>
        <v>0</v>
      </c>
      <c r="D259">
        <f>INT(MEDIAN(1460862199!D259,1460864439!D259,1460866682!D259,1460868931!D259,1460871161!D259))</f>
        <v>0</v>
      </c>
      <c r="E259">
        <f>INT(MEDIAN(1460862199!E259,1460864439!E259,1460866682!E259,1460868931!E259,1460871161!E259))</f>
        <v>0</v>
      </c>
      <c r="F259">
        <f>INT(MEDIAN(1460862199!F259,1460864439!F259,1460866682!F259,1460868931!F259,1460871161!F259))</f>
        <v>0</v>
      </c>
    </row>
    <row r="260" spans="1:6">
      <c r="A260">
        <f>INT(MEDIAN(1460862199!A260,1460864439!A260,1460866682!A260,1460868931!A260,1460871161!A260))</f>
        <v>0</v>
      </c>
      <c r="B260">
        <f>INT(MEDIAN(1460862199!B260,1460864439!B260,1460866682!B260,1460868931!B260,1460871161!B260))</f>
        <v>0</v>
      </c>
      <c r="C260">
        <f>INT(MEDIAN(1460862199!C260,1460864439!C260,1460866682!C260,1460868931!C260,1460871161!C260))</f>
        <v>0</v>
      </c>
      <c r="D260">
        <f>INT(MEDIAN(1460862199!D260,1460864439!D260,1460866682!D260,1460868931!D260,1460871161!D260))</f>
        <v>0</v>
      </c>
      <c r="E260">
        <f>INT(MEDIAN(1460862199!E260,1460864439!E260,1460866682!E260,1460868931!E260,1460871161!E260))</f>
        <v>0</v>
      </c>
      <c r="F260">
        <f>INT(MEDIAN(1460862199!F260,1460864439!F260,1460866682!F260,1460868931!F260,1460871161!F260))</f>
        <v>0</v>
      </c>
    </row>
    <row r="261" spans="1:6">
      <c r="A261">
        <f>INT(MEDIAN(1460862199!A261,1460864439!A261,1460866682!A261,1460868931!A261,1460871161!A261))</f>
        <v>0</v>
      </c>
      <c r="B261">
        <f>INT(MEDIAN(1460862199!B261,1460864439!B261,1460866682!B261,1460868931!B261,1460871161!B261))</f>
        <v>0</v>
      </c>
      <c r="C261">
        <f>INT(MEDIAN(1460862199!C261,1460864439!C261,1460866682!C261,1460868931!C261,1460871161!C261))</f>
        <v>0</v>
      </c>
      <c r="D261">
        <f>INT(MEDIAN(1460862199!D261,1460864439!D261,1460866682!D261,1460868931!D261,1460871161!D261))</f>
        <v>0</v>
      </c>
      <c r="E261">
        <f>INT(MEDIAN(1460862199!E261,1460864439!E261,1460866682!E261,1460868931!E261,1460871161!E261))</f>
        <v>0</v>
      </c>
      <c r="F261">
        <f>INT(MEDIAN(1460862199!F261,1460864439!F261,1460866682!F261,1460868931!F261,1460871161!F261))</f>
        <v>0</v>
      </c>
    </row>
    <row r="262" spans="1:6">
      <c r="A262">
        <f>INT(MEDIAN(1460862199!A262,1460864439!A262,1460866682!A262,1460868931!A262,1460871161!A262))</f>
        <v>0</v>
      </c>
      <c r="B262">
        <f>INT(MEDIAN(1460862199!B262,1460864439!B262,1460866682!B262,1460868931!B262,1460871161!B262))</f>
        <v>0</v>
      </c>
      <c r="C262">
        <f>INT(MEDIAN(1460862199!C262,1460864439!C262,1460866682!C262,1460868931!C262,1460871161!C262))</f>
        <v>0</v>
      </c>
      <c r="D262">
        <f>INT(MEDIAN(1460862199!D262,1460864439!D262,1460866682!D262,1460868931!D262,1460871161!D262))</f>
        <v>0</v>
      </c>
      <c r="E262">
        <f>INT(MEDIAN(1460862199!E262,1460864439!E262,1460866682!E262,1460868931!E262,1460871161!E262))</f>
        <v>0</v>
      </c>
      <c r="F262">
        <f>INT(MEDIAN(1460862199!F262,1460864439!F262,1460866682!F262,1460868931!F262,1460871161!F262))</f>
        <v>0</v>
      </c>
    </row>
    <row r="263" spans="1:6">
      <c r="A263">
        <f>INT(MEDIAN(1460862199!A263,1460864439!A263,1460866682!A263,1460868931!A263,1460871161!A263))</f>
        <v>0</v>
      </c>
      <c r="B263">
        <f>INT(MEDIAN(1460862199!B263,1460864439!B263,1460866682!B263,1460868931!B263,1460871161!B263))</f>
        <v>0</v>
      </c>
      <c r="C263">
        <f>INT(MEDIAN(1460862199!C263,1460864439!C263,1460866682!C263,1460868931!C263,1460871161!C263))</f>
        <v>0</v>
      </c>
      <c r="D263">
        <f>INT(MEDIAN(1460862199!D263,1460864439!D263,1460866682!D263,1460868931!D263,1460871161!D263))</f>
        <v>0</v>
      </c>
      <c r="E263">
        <f>INT(MEDIAN(1460862199!E263,1460864439!E263,1460866682!E263,1460868931!E263,1460871161!E263))</f>
        <v>0</v>
      </c>
      <c r="F263">
        <f>INT(MEDIAN(1460862199!F263,1460864439!F263,1460866682!F263,1460868931!F263,1460871161!F263))</f>
        <v>0</v>
      </c>
    </row>
    <row r="264" spans="1:6">
      <c r="A264">
        <f>INT(MEDIAN(1460862199!A264,1460864439!A264,1460866682!A264,1460868931!A264,1460871161!A264))</f>
        <v>0</v>
      </c>
      <c r="B264">
        <f>INT(MEDIAN(1460862199!B264,1460864439!B264,1460866682!B264,1460868931!B264,1460871161!B264))</f>
        <v>0</v>
      </c>
      <c r="C264">
        <f>INT(MEDIAN(1460862199!C264,1460864439!C264,1460866682!C264,1460868931!C264,1460871161!C264))</f>
        <v>0</v>
      </c>
      <c r="D264">
        <f>INT(MEDIAN(1460862199!D264,1460864439!D264,1460866682!D264,1460868931!D264,1460871161!D264))</f>
        <v>0</v>
      </c>
      <c r="E264">
        <f>INT(MEDIAN(1460862199!E264,1460864439!E264,1460866682!E264,1460868931!E264,1460871161!E264))</f>
        <v>0</v>
      </c>
      <c r="F264">
        <f>INT(MEDIAN(1460862199!F264,1460864439!F264,1460866682!F264,1460868931!F264,1460871161!F264))</f>
        <v>0</v>
      </c>
    </row>
    <row r="265" spans="1:6">
      <c r="A265">
        <f>INT(MEDIAN(1460862199!A265,1460864439!A265,1460866682!A265,1460868931!A265,1460871161!A265))</f>
        <v>0</v>
      </c>
      <c r="B265">
        <f>INT(MEDIAN(1460862199!B265,1460864439!B265,1460866682!B265,1460868931!B265,1460871161!B265))</f>
        <v>0</v>
      </c>
      <c r="C265">
        <f>INT(MEDIAN(1460862199!C265,1460864439!C265,1460866682!C265,1460868931!C265,1460871161!C265))</f>
        <v>0</v>
      </c>
      <c r="D265">
        <f>INT(MEDIAN(1460862199!D265,1460864439!D265,1460866682!D265,1460868931!D265,1460871161!D265))</f>
        <v>0</v>
      </c>
      <c r="E265">
        <f>INT(MEDIAN(1460862199!E265,1460864439!E265,1460866682!E265,1460868931!E265,1460871161!E265))</f>
        <v>0</v>
      </c>
      <c r="F265">
        <f>INT(MEDIAN(1460862199!F265,1460864439!F265,1460866682!F265,1460868931!F265,1460871161!F265))</f>
        <v>0</v>
      </c>
    </row>
    <row r="266" spans="1:6">
      <c r="A266">
        <f>INT(MEDIAN(1460862199!A266,1460864439!A266,1460866682!A266,1460868931!A266,1460871161!A266))</f>
        <v>0</v>
      </c>
      <c r="B266">
        <f>INT(MEDIAN(1460862199!B266,1460864439!B266,1460866682!B266,1460868931!B266,1460871161!B266))</f>
        <v>0</v>
      </c>
      <c r="C266">
        <f>INT(MEDIAN(1460862199!C266,1460864439!C266,1460866682!C266,1460868931!C266,1460871161!C266))</f>
        <v>0</v>
      </c>
      <c r="D266">
        <f>INT(MEDIAN(1460862199!D266,1460864439!D266,1460866682!D266,1460868931!D266,1460871161!D266))</f>
        <v>0</v>
      </c>
      <c r="E266">
        <f>INT(MEDIAN(1460862199!E266,1460864439!E266,1460866682!E266,1460868931!E266,1460871161!E266))</f>
        <v>0</v>
      </c>
      <c r="F266">
        <f>INT(MEDIAN(1460862199!F266,1460864439!F266,1460866682!F266,1460868931!F266,1460871161!F266))</f>
        <v>0</v>
      </c>
    </row>
    <row r="267" spans="1:6">
      <c r="A267">
        <f>INT(MEDIAN(1460862199!A267,1460864439!A267,1460866682!A267,1460868931!A267,1460871161!A267))</f>
        <v>0</v>
      </c>
      <c r="B267">
        <f>INT(MEDIAN(1460862199!B267,1460864439!B267,1460866682!B267,1460868931!B267,1460871161!B267))</f>
        <v>0</v>
      </c>
      <c r="C267">
        <f>INT(MEDIAN(1460862199!C267,1460864439!C267,1460866682!C267,1460868931!C267,1460871161!C267))</f>
        <v>0</v>
      </c>
      <c r="D267">
        <f>INT(MEDIAN(1460862199!D267,1460864439!D267,1460866682!D267,1460868931!D267,1460871161!D267))</f>
        <v>0</v>
      </c>
      <c r="E267">
        <f>INT(MEDIAN(1460862199!E267,1460864439!E267,1460866682!E267,1460868931!E267,1460871161!E267))</f>
        <v>0</v>
      </c>
      <c r="F267">
        <f>INT(MEDIAN(1460862199!F267,1460864439!F267,1460866682!F267,1460868931!F267,1460871161!F267))</f>
        <v>0</v>
      </c>
    </row>
    <row r="268" spans="1:6">
      <c r="A268">
        <f>INT(MEDIAN(1460862199!A268,1460864439!A268,1460866682!A268,1460868931!A268,1460871161!A268))</f>
        <v>0</v>
      </c>
      <c r="B268">
        <f>INT(MEDIAN(1460862199!B268,1460864439!B268,1460866682!B268,1460868931!B268,1460871161!B268))</f>
        <v>0</v>
      </c>
      <c r="C268">
        <f>INT(MEDIAN(1460862199!C268,1460864439!C268,1460866682!C268,1460868931!C268,1460871161!C268))</f>
        <v>0</v>
      </c>
      <c r="D268">
        <f>INT(MEDIAN(1460862199!D268,1460864439!D268,1460866682!D268,1460868931!D268,1460871161!D268))</f>
        <v>0</v>
      </c>
      <c r="E268">
        <f>INT(MEDIAN(1460862199!E268,1460864439!E268,1460866682!E268,1460868931!E268,1460871161!E268))</f>
        <v>0</v>
      </c>
      <c r="F268">
        <f>INT(MEDIAN(1460862199!F268,1460864439!F268,1460866682!F268,1460868931!F268,1460871161!F268))</f>
        <v>0</v>
      </c>
    </row>
    <row r="269" spans="1:6">
      <c r="A269">
        <f>INT(MEDIAN(1460862199!A269,1460864439!A269,1460866682!A269,1460868931!A269,1460871161!A269))</f>
        <v>0</v>
      </c>
      <c r="B269">
        <f>INT(MEDIAN(1460862199!B269,1460864439!B269,1460866682!B269,1460868931!B269,1460871161!B269))</f>
        <v>0</v>
      </c>
      <c r="C269">
        <f>INT(MEDIAN(1460862199!C269,1460864439!C269,1460866682!C269,1460868931!C269,1460871161!C269))</f>
        <v>0</v>
      </c>
      <c r="D269">
        <f>INT(MEDIAN(1460862199!D269,1460864439!D269,1460866682!D269,1460868931!D269,1460871161!D269))</f>
        <v>0</v>
      </c>
      <c r="E269">
        <f>INT(MEDIAN(1460862199!E269,1460864439!E269,1460866682!E269,1460868931!E269,1460871161!E269))</f>
        <v>0</v>
      </c>
      <c r="F269">
        <f>INT(MEDIAN(1460862199!F269,1460864439!F269,1460866682!F269,1460868931!F269,1460871161!F269))</f>
        <v>0</v>
      </c>
    </row>
    <row r="270" spans="1:6">
      <c r="A270">
        <f>INT(MEDIAN(1460862199!A270,1460864439!A270,1460866682!A270,1460868931!A270,1460871161!A270))</f>
        <v>0</v>
      </c>
      <c r="B270">
        <f>INT(MEDIAN(1460862199!B270,1460864439!B270,1460866682!B270,1460868931!B270,1460871161!B270))</f>
        <v>0</v>
      </c>
      <c r="C270">
        <f>INT(MEDIAN(1460862199!C270,1460864439!C270,1460866682!C270,1460868931!C270,1460871161!C270))</f>
        <v>0</v>
      </c>
      <c r="D270">
        <f>INT(MEDIAN(1460862199!D270,1460864439!D270,1460866682!D270,1460868931!D270,1460871161!D270))</f>
        <v>0</v>
      </c>
      <c r="E270">
        <f>INT(MEDIAN(1460862199!E270,1460864439!E270,1460866682!E270,1460868931!E270,1460871161!E270))</f>
        <v>0</v>
      </c>
      <c r="F270">
        <f>INT(MEDIAN(1460862199!F270,1460864439!F270,1460866682!F270,1460868931!F270,1460871161!F270))</f>
        <v>0</v>
      </c>
    </row>
    <row r="271" spans="1:6">
      <c r="A271">
        <f>INT(MEDIAN(1460862199!A271,1460864439!A271,1460866682!A271,1460868931!A271,1460871161!A271))</f>
        <v>0</v>
      </c>
      <c r="B271">
        <f>INT(MEDIAN(1460862199!B271,1460864439!B271,1460866682!B271,1460868931!B271,1460871161!B271))</f>
        <v>0</v>
      </c>
      <c r="C271">
        <f>INT(MEDIAN(1460862199!C271,1460864439!C271,1460866682!C271,1460868931!C271,1460871161!C271))</f>
        <v>0</v>
      </c>
      <c r="D271">
        <f>INT(MEDIAN(1460862199!D271,1460864439!D271,1460866682!D271,1460868931!D271,1460871161!D271))</f>
        <v>0</v>
      </c>
      <c r="E271">
        <f>INT(MEDIAN(1460862199!E271,1460864439!E271,1460866682!E271,1460868931!E271,1460871161!E271))</f>
        <v>0</v>
      </c>
      <c r="F271">
        <f>INT(MEDIAN(1460862199!F271,1460864439!F271,1460866682!F271,1460868931!F271,1460871161!F271))</f>
        <v>0</v>
      </c>
    </row>
    <row r="272" spans="1:6">
      <c r="A272">
        <f>INT(MEDIAN(1460862199!A272,1460864439!A272,1460866682!A272,1460868931!A272,1460871161!A272))</f>
        <v>0</v>
      </c>
      <c r="B272">
        <f>INT(MEDIAN(1460862199!B272,1460864439!B272,1460866682!B272,1460868931!B272,1460871161!B272))</f>
        <v>0</v>
      </c>
      <c r="C272">
        <f>INT(MEDIAN(1460862199!C272,1460864439!C272,1460866682!C272,1460868931!C272,1460871161!C272))</f>
        <v>0</v>
      </c>
      <c r="D272">
        <f>INT(MEDIAN(1460862199!D272,1460864439!D272,1460866682!D272,1460868931!D272,1460871161!D272))</f>
        <v>0</v>
      </c>
      <c r="E272">
        <f>INT(MEDIAN(1460862199!E272,1460864439!E272,1460866682!E272,1460868931!E272,1460871161!E272))</f>
        <v>0</v>
      </c>
      <c r="F272">
        <f>INT(MEDIAN(1460862199!F272,1460864439!F272,1460866682!F272,1460868931!F272,1460871161!F272))</f>
        <v>0</v>
      </c>
    </row>
    <row r="273" spans="1:6">
      <c r="A273">
        <f>INT(MEDIAN(1460862199!A273,1460864439!A273,1460866682!A273,1460868931!A273,1460871161!A273))</f>
        <v>0</v>
      </c>
      <c r="B273">
        <f>INT(MEDIAN(1460862199!B273,1460864439!B273,1460866682!B273,1460868931!B273,1460871161!B273))</f>
        <v>0</v>
      </c>
      <c r="C273">
        <f>INT(MEDIAN(1460862199!C273,1460864439!C273,1460866682!C273,1460868931!C273,1460871161!C273))</f>
        <v>0</v>
      </c>
      <c r="D273">
        <f>INT(MEDIAN(1460862199!D273,1460864439!D273,1460866682!D273,1460868931!D273,1460871161!D273))</f>
        <v>0</v>
      </c>
      <c r="E273">
        <f>INT(MEDIAN(1460862199!E273,1460864439!E273,1460866682!E273,1460868931!E273,1460871161!E273))</f>
        <v>0</v>
      </c>
      <c r="F273">
        <f>INT(MEDIAN(1460862199!F273,1460864439!F273,1460866682!F273,1460868931!F273,1460871161!F273))</f>
        <v>0</v>
      </c>
    </row>
    <row r="274" spans="1:6">
      <c r="A274">
        <f>INT(MEDIAN(1460862199!A274,1460864439!A274,1460866682!A274,1460868931!A274,1460871161!A274))</f>
        <v>0</v>
      </c>
      <c r="B274">
        <f>INT(MEDIAN(1460862199!B274,1460864439!B274,1460866682!B274,1460868931!B274,1460871161!B274))</f>
        <v>0</v>
      </c>
      <c r="C274">
        <f>INT(MEDIAN(1460862199!C274,1460864439!C274,1460866682!C274,1460868931!C274,1460871161!C274))</f>
        <v>0</v>
      </c>
      <c r="D274">
        <f>INT(MEDIAN(1460862199!D274,1460864439!D274,1460866682!D274,1460868931!D274,1460871161!D274))</f>
        <v>0</v>
      </c>
      <c r="E274">
        <f>INT(MEDIAN(1460862199!E274,1460864439!E274,1460866682!E274,1460868931!E274,1460871161!E274))</f>
        <v>0</v>
      </c>
      <c r="F274">
        <f>INT(MEDIAN(1460862199!F274,1460864439!F274,1460866682!F274,1460868931!F274,1460871161!F274))</f>
        <v>0</v>
      </c>
    </row>
    <row r="275" spans="1:6">
      <c r="A275">
        <f>INT(MEDIAN(1460862199!A275,1460864439!A275,1460866682!A275,1460868931!A275,1460871161!A275))</f>
        <v>0</v>
      </c>
      <c r="B275">
        <f>INT(MEDIAN(1460862199!B275,1460864439!B275,1460866682!B275,1460868931!B275,1460871161!B275))</f>
        <v>0</v>
      </c>
      <c r="C275">
        <f>INT(MEDIAN(1460862199!C275,1460864439!C275,1460866682!C275,1460868931!C275,1460871161!C275))</f>
        <v>0</v>
      </c>
      <c r="D275">
        <f>INT(MEDIAN(1460862199!D275,1460864439!D275,1460866682!D275,1460868931!D275,1460871161!D275))</f>
        <v>0</v>
      </c>
      <c r="E275">
        <f>INT(MEDIAN(1460862199!E275,1460864439!E275,1460866682!E275,1460868931!E275,1460871161!E275))</f>
        <v>0</v>
      </c>
      <c r="F275">
        <f>INT(MEDIAN(1460862199!F275,1460864439!F275,1460866682!F275,1460868931!F275,1460871161!F275))</f>
        <v>0</v>
      </c>
    </row>
    <row r="276" spans="1:6">
      <c r="A276">
        <f>INT(MEDIAN(1460862199!A276,1460864439!A276,1460866682!A276,1460868931!A276,1460871161!A276))</f>
        <v>0</v>
      </c>
      <c r="B276">
        <f>INT(MEDIAN(1460862199!B276,1460864439!B276,1460866682!B276,1460868931!B276,1460871161!B276))</f>
        <v>0</v>
      </c>
      <c r="C276">
        <f>INT(MEDIAN(1460862199!C276,1460864439!C276,1460866682!C276,1460868931!C276,1460871161!C276))</f>
        <v>0</v>
      </c>
      <c r="D276">
        <f>INT(MEDIAN(1460862199!D276,1460864439!D276,1460866682!D276,1460868931!D276,1460871161!D276))</f>
        <v>0</v>
      </c>
      <c r="E276">
        <f>INT(MEDIAN(1460862199!E276,1460864439!E276,1460866682!E276,1460868931!E276,1460871161!E276))</f>
        <v>0</v>
      </c>
      <c r="F276">
        <f>INT(MEDIAN(1460862199!F276,1460864439!F276,1460866682!F276,1460868931!F276,1460871161!F276))</f>
        <v>0</v>
      </c>
    </row>
    <row r="277" spans="1:6">
      <c r="A277">
        <f>INT(MEDIAN(1460862199!A277,1460864439!A277,1460866682!A277,1460868931!A277,1460871161!A277))</f>
        <v>0</v>
      </c>
      <c r="B277">
        <f>INT(MEDIAN(1460862199!B277,1460864439!B277,1460866682!B277,1460868931!B277,1460871161!B277))</f>
        <v>0</v>
      </c>
      <c r="C277">
        <f>INT(MEDIAN(1460862199!C277,1460864439!C277,1460866682!C277,1460868931!C277,1460871161!C277))</f>
        <v>0</v>
      </c>
      <c r="D277">
        <f>INT(MEDIAN(1460862199!D277,1460864439!D277,1460866682!D277,1460868931!D277,1460871161!D277))</f>
        <v>0</v>
      </c>
      <c r="E277">
        <f>INT(MEDIAN(1460862199!E277,1460864439!E277,1460866682!E277,1460868931!E277,1460871161!E277))</f>
        <v>0</v>
      </c>
      <c r="F277">
        <f>INT(MEDIAN(1460862199!F277,1460864439!F277,1460866682!F277,1460868931!F277,1460871161!F277))</f>
        <v>0</v>
      </c>
    </row>
    <row r="278" spans="1:6">
      <c r="A278">
        <f>INT(MEDIAN(1460862199!A278,1460864439!A278,1460866682!A278,1460868931!A278,1460871161!A278))</f>
        <v>0</v>
      </c>
      <c r="B278">
        <f>INT(MEDIAN(1460862199!B278,1460864439!B278,1460866682!B278,1460868931!B278,1460871161!B278))</f>
        <v>0</v>
      </c>
      <c r="C278">
        <f>INT(MEDIAN(1460862199!C278,1460864439!C278,1460866682!C278,1460868931!C278,1460871161!C278))</f>
        <v>0</v>
      </c>
      <c r="D278">
        <f>INT(MEDIAN(1460862199!D278,1460864439!D278,1460866682!D278,1460868931!D278,1460871161!D278))</f>
        <v>0</v>
      </c>
      <c r="E278">
        <f>INT(MEDIAN(1460862199!E278,1460864439!E278,1460866682!E278,1460868931!E278,1460871161!E278))</f>
        <v>0</v>
      </c>
      <c r="F278">
        <f>INT(MEDIAN(1460862199!F278,1460864439!F278,1460866682!F278,1460868931!F278,1460871161!F278))</f>
        <v>0</v>
      </c>
    </row>
    <row r="279" spans="1:6">
      <c r="A279">
        <f>INT(MEDIAN(1460862199!A279,1460864439!A279,1460866682!A279,1460868931!A279,1460871161!A279))</f>
        <v>0</v>
      </c>
      <c r="B279">
        <f>INT(MEDIAN(1460862199!B279,1460864439!B279,1460866682!B279,1460868931!B279,1460871161!B279))</f>
        <v>0</v>
      </c>
      <c r="C279">
        <f>INT(MEDIAN(1460862199!C279,1460864439!C279,1460866682!C279,1460868931!C279,1460871161!C279))</f>
        <v>0</v>
      </c>
      <c r="D279">
        <f>INT(MEDIAN(1460862199!D279,1460864439!D279,1460866682!D279,1460868931!D279,1460871161!D279))</f>
        <v>0</v>
      </c>
      <c r="E279">
        <f>INT(MEDIAN(1460862199!E279,1460864439!E279,1460866682!E279,1460868931!E279,1460871161!E279))</f>
        <v>0</v>
      </c>
      <c r="F279">
        <f>INT(MEDIAN(1460862199!F279,1460864439!F279,1460866682!F279,1460868931!F279,1460871161!F279))</f>
        <v>0</v>
      </c>
    </row>
    <row r="280" spans="1:6">
      <c r="A280">
        <f>INT(MEDIAN(1460862199!A280,1460864439!A280,1460866682!A280,1460868931!A280,1460871161!A280))</f>
        <v>0</v>
      </c>
      <c r="B280">
        <f>INT(MEDIAN(1460862199!B280,1460864439!B280,1460866682!B280,1460868931!B280,1460871161!B280))</f>
        <v>0</v>
      </c>
      <c r="C280">
        <f>INT(MEDIAN(1460862199!C280,1460864439!C280,1460866682!C280,1460868931!C280,1460871161!C280))</f>
        <v>0</v>
      </c>
      <c r="D280">
        <f>INT(MEDIAN(1460862199!D280,1460864439!D280,1460866682!D280,1460868931!D280,1460871161!D280))</f>
        <v>0</v>
      </c>
      <c r="E280">
        <f>INT(MEDIAN(1460862199!E280,1460864439!E280,1460866682!E280,1460868931!E280,1460871161!E280))</f>
        <v>0</v>
      </c>
      <c r="F280">
        <f>INT(MEDIAN(1460862199!F280,1460864439!F280,1460866682!F280,1460868931!F280,1460871161!F280))</f>
        <v>0</v>
      </c>
    </row>
    <row r="281" spans="1:6">
      <c r="A281">
        <f>INT(MEDIAN(1460862199!A281,1460864439!A281,1460866682!A281,1460868931!A281,1460871161!A281))</f>
        <v>0</v>
      </c>
      <c r="B281">
        <f>INT(MEDIAN(1460862199!B281,1460864439!B281,1460866682!B281,1460868931!B281,1460871161!B281))</f>
        <v>0</v>
      </c>
      <c r="C281">
        <f>INT(MEDIAN(1460862199!C281,1460864439!C281,1460866682!C281,1460868931!C281,1460871161!C281))</f>
        <v>0</v>
      </c>
      <c r="D281">
        <f>INT(MEDIAN(1460862199!D281,1460864439!D281,1460866682!D281,1460868931!D281,1460871161!D281))</f>
        <v>0</v>
      </c>
      <c r="E281">
        <f>INT(MEDIAN(1460862199!E281,1460864439!E281,1460866682!E281,1460868931!E281,1460871161!E281))</f>
        <v>0</v>
      </c>
      <c r="F281">
        <f>INT(MEDIAN(1460862199!F281,1460864439!F281,1460866682!F281,1460868931!F281,1460871161!F281))</f>
        <v>0</v>
      </c>
    </row>
    <row r="282" spans="1:6">
      <c r="A282">
        <f>INT(MEDIAN(1460862199!A282,1460864439!A282,1460866682!A282,1460868931!A282,1460871161!A282))</f>
        <v>0</v>
      </c>
      <c r="B282">
        <f>INT(MEDIAN(1460862199!B282,1460864439!B282,1460866682!B282,1460868931!B282,1460871161!B282))</f>
        <v>0</v>
      </c>
      <c r="C282">
        <f>INT(MEDIAN(1460862199!C282,1460864439!C282,1460866682!C282,1460868931!C282,1460871161!C282))</f>
        <v>0</v>
      </c>
      <c r="D282">
        <f>INT(MEDIAN(1460862199!D282,1460864439!D282,1460866682!D282,1460868931!D282,1460871161!D282))</f>
        <v>0</v>
      </c>
      <c r="E282">
        <f>INT(MEDIAN(1460862199!E282,1460864439!E282,1460866682!E282,1460868931!E282,1460871161!E282))</f>
        <v>0</v>
      </c>
      <c r="F282">
        <f>INT(MEDIAN(1460862199!F282,1460864439!F282,1460866682!F282,1460868931!F282,1460871161!F282))</f>
        <v>0</v>
      </c>
    </row>
    <row r="283" spans="1:6">
      <c r="A283">
        <f>INT(MEDIAN(1460862199!A283,1460864439!A283,1460866682!A283,1460868931!A283,1460871161!A283))</f>
        <v>0</v>
      </c>
      <c r="B283">
        <f>INT(MEDIAN(1460862199!B283,1460864439!B283,1460866682!B283,1460868931!B283,1460871161!B283))</f>
        <v>0</v>
      </c>
      <c r="C283">
        <f>INT(MEDIAN(1460862199!C283,1460864439!C283,1460866682!C283,1460868931!C283,1460871161!C283))</f>
        <v>0</v>
      </c>
      <c r="D283">
        <f>INT(MEDIAN(1460862199!D283,1460864439!D283,1460866682!D283,1460868931!D283,1460871161!D283))</f>
        <v>0</v>
      </c>
      <c r="E283">
        <f>INT(MEDIAN(1460862199!E283,1460864439!E283,1460866682!E283,1460868931!E283,1460871161!E283))</f>
        <v>0</v>
      </c>
      <c r="F283">
        <f>INT(MEDIAN(1460862199!F283,1460864439!F283,1460866682!F283,1460868931!F283,1460871161!F283))</f>
        <v>0</v>
      </c>
    </row>
    <row r="284" spans="1:6">
      <c r="A284">
        <f>INT(MEDIAN(1460862199!A284,1460864439!A284,1460866682!A284,1460868931!A284,1460871161!A284))</f>
        <v>0</v>
      </c>
      <c r="B284">
        <f>INT(MEDIAN(1460862199!B284,1460864439!B284,1460866682!B284,1460868931!B284,1460871161!B284))</f>
        <v>0</v>
      </c>
      <c r="C284">
        <f>INT(MEDIAN(1460862199!C284,1460864439!C284,1460866682!C284,1460868931!C284,1460871161!C284))</f>
        <v>0</v>
      </c>
      <c r="D284">
        <f>INT(MEDIAN(1460862199!D284,1460864439!D284,1460866682!D284,1460868931!D284,1460871161!D284))</f>
        <v>0</v>
      </c>
      <c r="E284">
        <f>INT(MEDIAN(1460862199!E284,1460864439!E284,1460866682!E284,1460868931!E284,1460871161!E284))</f>
        <v>0</v>
      </c>
      <c r="F284">
        <f>INT(MEDIAN(1460862199!F284,1460864439!F284,1460866682!F284,1460868931!F284,1460871161!F284))</f>
        <v>0</v>
      </c>
    </row>
    <row r="285" spans="1:6">
      <c r="A285">
        <f>INT(MEDIAN(1460862199!A285,1460864439!A285,1460866682!A285,1460868931!A285,1460871161!A285))</f>
        <v>0</v>
      </c>
      <c r="B285">
        <f>INT(MEDIAN(1460862199!B285,1460864439!B285,1460866682!B285,1460868931!B285,1460871161!B285))</f>
        <v>0</v>
      </c>
      <c r="C285">
        <f>INT(MEDIAN(1460862199!C285,1460864439!C285,1460866682!C285,1460868931!C285,1460871161!C285))</f>
        <v>0</v>
      </c>
      <c r="D285">
        <f>INT(MEDIAN(1460862199!D285,1460864439!D285,1460866682!D285,1460868931!D285,1460871161!D285))</f>
        <v>0</v>
      </c>
      <c r="E285">
        <f>INT(MEDIAN(1460862199!E285,1460864439!E285,1460866682!E285,1460868931!E285,1460871161!E285))</f>
        <v>0</v>
      </c>
      <c r="F285">
        <f>INT(MEDIAN(1460862199!F285,1460864439!F285,1460866682!F285,1460868931!F285,1460871161!F285))</f>
        <v>0</v>
      </c>
    </row>
    <row r="286" spans="1:6">
      <c r="A286">
        <f>INT(MEDIAN(1460862199!A286,1460864439!A286,1460866682!A286,1460868931!A286,1460871161!A286))</f>
        <v>0</v>
      </c>
      <c r="B286">
        <f>INT(MEDIAN(1460862199!B286,1460864439!B286,1460866682!B286,1460868931!B286,1460871161!B286))</f>
        <v>0</v>
      </c>
      <c r="C286">
        <f>INT(MEDIAN(1460862199!C286,1460864439!C286,1460866682!C286,1460868931!C286,1460871161!C286))</f>
        <v>0</v>
      </c>
      <c r="D286">
        <f>INT(MEDIAN(1460862199!D286,1460864439!D286,1460866682!D286,1460868931!D286,1460871161!D286))</f>
        <v>0</v>
      </c>
      <c r="E286">
        <f>INT(MEDIAN(1460862199!E286,1460864439!E286,1460866682!E286,1460868931!E286,1460871161!E286))</f>
        <v>0</v>
      </c>
      <c r="F286">
        <f>INT(MEDIAN(1460862199!F286,1460864439!F286,1460866682!F286,1460868931!F286,1460871161!F286))</f>
        <v>0</v>
      </c>
    </row>
    <row r="287" spans="1:6">
      <c r="A287">
        <f>INT(MEDIAN(1460862199!A287,1460864439!A287,1460866682!A287,1460868931!A287,1460871161!A287))</f>
        <v>0</v>
      </c>
      <c r="B287">
        <f>INT(MEDIAN(1460862199!B287,1460864439!B287,1460866682!B287,1460868931!B287,1460871161!B287))</f>
        <v>0</v>
      </c>
      <c r="C287">
        <f>INT(MEDIAN(1460862199!C287,1460864439!C287,1460866682!C287,1460868931!C287,1460871161!C287))</f>
        <v>0</v>
      </c>
      <c r="D287">
        <f>INT(MEDIAN(1460862199!D287,1460864439!D287,1460866682!D287,1460868931!D287,1460871161!D287))</f>
        <v>0</v>
      </c>
      <c r="E287">
        <f>INT(MEDIAN(1460862199!E287,1460864439!E287,1460866682!E287,1460868931!E287,1460871161!E287))</f>
        <v>0</v>
      </c>
      <c r="F287">
        <f>INT(MEDIAN(1460862199!F287,1460864439!F287,1460866682!F287,1460868931!F287,1460871161!F287))</f>
        <v>0</v>
      </c>
    </row>
    <row r="288" spans="1:6">
      <c r="A288">
        <f>INT(MEDIAN(1460862199!A288,1460864439!A288,1460866682!A288,1460868931!A288,1460871161!A288))</f>
        <v>0</v>
      </c>
      <c r="B288">
        <f>INT(MEDIAN(1460862199!B288,1460864439!B288,1460866682!B288,1460868931!B288,1460871161!B288))</f>
        <v>0</v>
      </c>
      <c r="C288">
        <f>INT(MEDIAN(1460862199!C288,1460864439!C288,1460866682!C288,1460868931!C288,1460871161!C288))</f>
        <v>0</v>
      </c>
      <c r="D288">
        <f>INT(MEDIAN(1460862199!D288,1460864439!D288,1460866682!D288,1460868931!D288,1460871161!D288))</f>
        <v>0</v>
      </c>
      <c r="E288">
        <f>INT(MEDIAN(1460862199!E288,1460864439!E288,1460866682!E288,1460868931!E288,1460871161!E288))</f>
        <v>0</v>
      </c>
      <c r="F288">
        <f>INT(MEDIAN(1460862199!F288,1460864439!F288,1460866682!F288,1460868931!F288,1460871161!F288))</f>
        <v>0</v>
      </c>
    </row>
    <row r="289" spans="1:6">
      <c r="A289">
        <f>INT(MEDIAN(1460862199!A289,1460864439!A289,1460866682!A289,1460868931!A289,1460871161!A289))</f>
        <v>0</v>
      </c>
      <c r="B289">
        <f>INT(MEDIAN(1460862199!B289,1460864439!B289,1460866682!B289,1460868931!B289,1460871161!B289))</f>
        <v>0</v>
      </c>
      <c r="C289">
        <f>INT(MEDIAN(1460862199!C289,1460864439!C289,1460866682!C289,1460868931!C289,1460871161!C289))</f>
        <v>0</v>
      </c>
      <c r="D289">
        <f>INT(MEDIAN(1460862199!D289,1460864439!D289,1460866682!D289,1460868931!D289,1460871161!D289))</f>
        <v>0</v>
      </c>
      <c r="E289">
        <f>INT(MEDIAN(1460862199!E289,1460864439!E289,1460866682!E289,1460868931!E289,1460871161!E289))</f>
        <v>0</v>
      </c>
      <c r="F289">
        <f>INT(MEDIAN(1460862199!F289,1460864439!F289,1460866682!F289,1460868931!F289,1460871161!F289))</f>
        <v>0</v>
      </c>
    </row>
    <row r="290" spans="1:6">
      <c r="A290">
        <f>INT(MEDIAN(1460862199!A290,1460864439!A290,1460866682!A290,1460868931!A290,1460871161!A290))</f>
        <v>0</v>
      </c>
      <c r="B290">
        <f>INT(MEDIAN(1460862199!B290,1460864439!B290,1460866682!B290,1460868931!B290,1460871161!B290))</f>
        <v>0</v>
      </c>
      <c r="C290">
        <f>INT(MEDIAN(1460862199!C290,1460864439!C290,1460866682!C290,1460868931!C290,1460871161!C290))</f>
        <v>0</v>
      </c>
      <c r="D290">
        <f>INT(MEDIAN(1460862199!D290,1460864439!D290,1460866682!D290,1460868931!D290,1460871161!D290))</f>
        <v>0</v>
      </c>
      <c r="E290">
        <f>INT(MEDIAN(1460862199!E290,1460864439!E290,1460866682!E290,1460868931!E290,1460871161!E290))</f>
        <v>0</v>
      </c>
      <c r="F290">
        <f>INT(MEDIAN(1460862199!F290,1460864439!F290,1460866682!F290,1460868931!F290,1460871161!F290))</f>
        <v>0</v>
      </c>
    </row>
    <row r="291" spans="1:6">
      <c r="A291">
        <f>INT(MEDIAN(1460862199!A291,1460864439!A291,1460866682!A291,1460868931!A291,1460871161!A291))</f>
        <v>0</v>
      </c>
      <c r="B291">
        <f>INT(MEDIAN(1460862199!B291,1460864439!B291,1460866682!B291,1460868931!B291,1460871161!B291))</f>
        <v>0</v>
      </c>
      <c r="C291">
        <f>INT(MEDIAN(1460862199!C291,1460864439!C291,1460866682!C291,1460868931!C291,1460871161!C291))</f>
        <v>0</v>
      </c>
      <c r="D291">
        <f>INT(MEDIAN(1460862199!D291,1460864439!D291,1460866682!D291,1460868931!D291,1460871161!D291))</f>
        <v>0</v>
      </c>
      <c r="E291">
        <f>INT(MEDIAN(1460862199!E291,1460864439!E291,1460866682!E291,1460868931!E291,1460871161!E291))</f>
        <v>0</v>
      </c>
      <c r="F291">
        <f>INT(MEDIAN(1460862199!F291,1460864439!F291,1460866682!F291,1460868931!F291,1460871161!F291))</f>
        <v>0</v>
      </c>
    </row>
    <row r="292" spans="1:6">
      <c r="A292">
        <f>INT(MEDIAN(1460862199!A292,1460864439!A292,1460866682!A292,1460868931!A292,1460871161!A292))</f>
        <v>0</v>
      </c>
      <c r="B292">
        <f>INT(MEDIAN(1460862199!B292,1460864439!B292,1460866682!B292,1460868931!B292,1460871161!B292))</f>
        <v>0</v>
      </c>
      <c r="C292">
        <f>INT(MEDIAN(1460862199!C292,1460864439!C292,1460866682!C292,1460868931!C292,1460871161!C292))</f>
        <v>0</v>
      </c>
      <c r="D292">
        <f>INT(MEDIAN(1460862199!D292,1460864439!D292,1460866682!D292,1460868931!D292,1460871161!D292))</f>
        <v>0</v>
      </c>
      <c r="E292">
        <f>INT(MEDIAN(1460862199!E292,1460864439!E292,1460866682!E292,1460868931!E292,1460871161!E292))</f>
        <v>0</v>
      </c>
      <c r="F292">
        <f>INT(MEDIAN(1460862199!F292,1460864439!F292,1460866682!F292,1460868931!F292,1460871161!F292))</f>
        <v>0</v>
      </c>
    </row>
    <row r="293" spans="1:6">
      <c r="A293">
        <f>INT(MEDIAN(1460862199!A293,1460864439!A293,1460866682!A293,1460868931!A293,1460871161!A293))</f>
        <v>0</v>
      </c>
      <c r="B293">
        <f>INT(MEDIAN(1460862199!B293,1460864439!B293,1460866682!B293,1460868931!B293,1460871161!B293))</f>
        <v>0</v>
      </c>
      <c r="C293">
        <f>INT(MEDIAN(1460862199!C293,1460864439!C293,1460866682!C293,1460868931!C293,1460871161!C293))</f>
        <v>0</v>
      </c>
      <c r="D293">
        <f>INT(MEDIAN(1460862199!D293,1460864439!D293,1460866682!D293,1460868931!D293,1460871161!D293))</f>
        <v>0</v>
      </c>
      <c r="E293">
        <f>INT(MEDIAN(1460862199!E293,1460864439!E293,1460866682!E293,1460868931!E293,1460871161!E293))</f>
        <v>0</v>
      </c>
      <c r="F293">
        <f>INT(MEDIAN(1460862199!F293,1460864439!F293,1460866682!F293,1460868931!F293,1460871161!F293))</f>
        <v>0</v>
      </c>
    </row>
    <row r="294" spans="1:6">
      <c r="A294">
        <f>INT(MEDIAN(1460862199!A294,1460864439!A294,1460866682!A294,1460868931!A294,1460871161!A294))</f>
        <v>0</v>
      </c>
      <c r="B294">
        <f>INT(MEDIAN(1460862199!B294,1460864439!B294,1460866682!B294,1460868931!B294,1460871161!B294))</f>
        <v>0</v>
      </c>
      <c r="C294">
        <f>INT(MEDIAN(1460862199!C294,1460864439!C294,1460866682!C294,1460868931!C294,1460871161!C294))</f>
        <v>0</v>
      </c>
      <c r="D294">
        <f>INT(MEDIAN(1460862199!D294,1460864439!D294,1460866682!D294,1460868931!D294,1460871161!D294))</f>
        <v>0</v>
      </c>
      <c r="E294">
        <f>INT(MEDIAN(1460862199!E294,1460864439!E294,1460866682!E294,1460868931!E294,1460871161!E294))</f>
        <v>0</v>
      </c>
      <c r="F294">
        <f>INT(MEDIAN(1460862199!F294,1460864439!F294,1460866682!F294,1460868931!F294,1460871161!F294))</f>
        <v>0</v>
      </c>
    </row>
    <row r="295" spans="1:6">
      <c r="A295">
        <f>INT(MEDIAN(1460862199!A295,1460864439!A295,1460866682!A295,1460868931!A295,1460871161!A295))</f>
        <v>0</v>
      </c>
      <c r="B295">
        <f>INT(MEDIAN(1460862199!B295,1460864439!B295,1460866682!B295,1460868931!B295,1460871161!B295))</f>
        <v>0</v>
      </c>
      <c r="C295">
        <f>INT(MEDIAN(1460862199!C295,1460864439!C295,1460866682!C295,1460868931!C295,1460871161!C295))</f>
        <v>0</v>
      </c>
      <c r="D295">
        <f>INT(MEDIAN(1460862199!D295,1460864439!D295,1460866682!D295,1460868931!D295,1460871161!D295))</f>
        <v>0</v>
      </c>
      <c r="E295">
        <f>INT(MEDIAN(1460862199!E295,1460864439!E295,1460866682!E295,1460868931!E295,1460871161!E295))</f>
        <v>0</v>
      </c>
      <c r="F295">
        <f>INT(MEDIAN(1460862199!F295,1460864439!F295,1460866682!F295,1460868931!F295,1460871161!F295))</f>
        <v>0</v>
      </c>
    </row>
    <row r="296" spans="1:6">
      <c r="A296">
        <f>INT(MEDIAN(1460862199!A296,1460864439!A296,1460866682!A296,1460868931!A296,1460871161!A296))</f>
        <v>0</v>
      </c>
      <c r="B296">
        <f>INT(MEDIAN(1460862199!B296,1460864439!B296,1460866682!B296,1460868931!B296,1460871161!B296))</f>
        <v>0</v>
      </c>
      <c r="C296">
        <f>INT(MEDIAN(1460862199!C296,1460864439!C296,1460866682!C296,1460868931!C296,1460871161!C296))</f>
        <v>0</v>
      </c>
      <c r="D296">
        <f>INT(MEDIAN(1460862199!D296,1460864439!D296,1460866682!D296,1460868931!D296,1460871161!D296))</f>
        <v>0</v>
      </c>
      <c r="E296">
        <f>INT(MEDIAN(1460862199!E296,1460864439!E296,1460866682!E296,1460868931!E296,1460871161!E296))</f>
        <v>0</v>
      </c>
      <c r="F296">
        <f>INT(MEDIAN(1460862199!F296,1460864439!F296,1460866682!F296,1460868931!F296,1460871161!F296))</f>
        <v>0</v>
      </c>
    </row>
    <row r="297" spans="1:6">
      <c r="A297">
        <f>INT(MEDIAN(1460862199!A297,1460864439!A297,1460866682!A297,1460868931!A297,1460871161!A297))</f>
        <v>0</v>
      </c>
      <c r="B297">
        <f>INT(MEDIAN(1460862199!B297,1460864439!B297,1460866682!B297,1460868931!B297,1460871161!B297))</f>
        <v>0</v>
      </c>
      <c r="C297">
        <f>INT(MEDIAN(1460862199!C297,1460864439!C297,1460866682!C297,1460868931!C297,1460871161!C297))</f>
        <v>0</v>
      </c>
      <c r="D297">
        <f>INT(MEDIAN(1460862199!D297,1460864439!D297,1460866682!D297,1460868931!D297,1460871161!D297))</f>
        <v>0</v>
      </c>
      <c r="E297">
        <f>INT(MEDIAN(1460862199!E297,1460864439!E297,1460866682!E297,1460868931!E297,1460871161!E297))</f>
        <v>0</v>
      </c>
      <c r="F297">
        <f>INT(MEDIAN(1460862199!F297,1460864439!F297,1460866682!F297,1460868931!F297,1460871161!F297))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45333</v>
      </c>
      <c r="C2">
        <v>0</v>
      </c>
      <c r="D2">
        <v>44846</v>
      </c>
      <c r="E2">
        <v>11438596</v>
      </c>
      <c r="F2">
        <v>1340</v>
      </c>
    </row>
    <row r="3" spans="1:6">
      <c r="A3">
        <v>15</v>
      </c>
      <c r="B3">
        <v>118823</v>
      </c>
      <c r="C3">
        <v>0</v>
      </c>
      <c r="D3">
        <v>117912</v>
      </c>
      <c r="E3">
        <v>36771629</v>
      </c>
      <c r="F3">
        <v>9235</v>
      </c>
    </row>
    <row r="4" spans="1:6">
      <c r="A4">
        <v>22</v>
      </c>
      <c r="B4">
        <v>210703</v>
      </c>
      <c r="C4">
        <v>0</v>
      </c>
      <c r="D4">
        <v>209887</v>
      </c>
      <c r="E4">
        <v>66725679</v>
      </c>
      <c r="F4">
        <v>16219</v>
      </c>
    </row>
    <row r="5" spans="1:6">
      <c r="A5">
        <v>29</v>
      </c>
      <c r="B5">
        <v>290546</v>
      </c>
      <c r="C5">
        <v>0</v>
      </c>
      <c r="D5">
        <v>289735</v>
      </c>
      <c r="E5">
        <v>95158057</v>
      </c>
      <c r="F5">
        <v>22081</v>
      </c>
    </row>
    <row r="6" spans="1:6">
      <c r="A6">
        <v>36</v>
      </c>
      <c r="B6">
        <v>378623</v>
      </c>
      <c r="C6">
        <v>0</v>
      </c>
      <c r="D6">
        <v>377824</v>
      </c>
      <c r="E6">
        <v>129651982</v>
      </c>
      <c r="F6">
        <v>47816</v>
      </c>
    </row>
    <row r="7" spans="1:6">
      <c r="A7">
        <v>44</v>
      </c>
      <c r="B7">
        <v>473102</v>
      </c>
      <c r="C7">
        <v>0</v>
      </c>
      <c r="D7">
        <v>472214</v>
      </c>
      <c r="E7">
        <v>166996802</v>
      </c>
      <c r="F7">
        <v>64229</v>
      </c>
    </row>
    <row r="8" spans="1:6">
      <c r="A8">
        <v>51</v>
      </c>
      <c r="B8">
        <v>596078</v>
      </c>
      <c r="C8">
        <v>0</v>
      </c>
      <c r="D8">
        <v>595712</v>
      </c>
      <c r="E8">
        <v>235962345</v>
      </c>
      <c r="F8">
        <v>117368</v>
      </c>
    </row>
    <row r="9" spans="1:6">
      <c r="A9">
        <v>58</v>
      </c>
      <c r="B9">
        <v>664055</v>
      </c>
      <c r="C9">
        <v>0</v>
      </c>
      <c r="D9">
        <v>663030</v>
      </c>
      <c r="E9">
        <v>261321339</v>
      </c>
      <c r="F9">
        <v>122704</v>
      </c>
    </row>
    <row r="10" spans="1:6">
      <c r="A10">
        <v>65</v>
      </c>
      <c r="B10">
        <v>731695</v>
      </c>
      <c r="C10">
        <v>0</v>
      </c>
      <c r="D10">
        <v>730690</v>
      </c>
      <c r="E10">
        <v>275901791</v>
      </c>
      <c r="F10">
        <v>129756</v>
      </c>
    </row>
    <row r="11" spans="1:6">
      <c r="A11">
        <v>72</v>
      </c>
      <c r="B11">
        <v>778640</v>
      </c>
      <c r="C11">
        <v>0</v>
      </c>
      <c r="D11">
        <v>777980</v>
      </c>
      <c r="E11">
        <v>286587581</v>
      </c>
      <c r="F11">
        <v>131573</v>
      </c>
    </row>
    <row r="12" spans="1:6">
      <c r="A12">
        <v>79</v>
      </c>
      <c r="B12">
        <v>849090</v>
      </c>
      <c r="C12">
        <v>0</v>
      </c>
      <c r="D12">
        <v>848137</v>
      </c>
      <c r="E12">
        <v>303830735</v>
      </c>
      <c r="F12">
        <v>137416</v>
      </c>
    </row>
    <row r="13" spans="1:6">
      <c r="A13">
        <v>86</v>
      </c>
      <c r="B13">
        <v>905555</v>
      </c>
      <c r="C13">
        <v>0</v>
      </c>
      <c r="D13">
        <v>905003</v>
      </c>
      <c r="E13">
        <v>318870891</v>
      </c>
      <c r="F13">
        <v>144690</v>
      </c>
    </row>
    <row r="14" spans="1:6">
      <c r="A14">
        <v>93</v>
      </c>
      <c r="B14">
        <v>1025212</v>
      </c>
      <c r="C14">
        <v>0</v>
      </c>
      <c r="D14">
        <v>1024850</v>
      </c>
      <c r="E14">
        <v>385078043</v>
      </c>
      <c r="F14">
        <v>185378</v>
      </c>
    </row>
    <row r="15" spans="1:6">
      <c r="A15">
        <v>100</v>
      </c>
      <c r="B15">
        <v>1102592</v>
      </c>
      <c r="C15">
        <v>0</v>
      </c>
      <c r="D15">
        <v>1101874</v>
      </c>
      <c r="E15">
        <v>424701314</v>
      </c>
      <c r="F15">
        <v>214074</v>
      </c>
    </row>
    <row r="16" spans="1:6">
      <c r="A16">
        <v>107</v>
      </c>
      <c r="B16">
        <v>1186405</v>
      </c>
      <c r="C16">
        <v>0</v>
      </c>
      <c r="D16">
        <v>1185755</v>
      </c>
      <c r="E16">
        <v>455899288</v>
      </c>
      <c r="F16">
        <v>220842</v>
      </c>
    </row>
    <row r="17" spans="1:6">
      <c r="A17">
        <v>114</v>
      </c>
      <c r="B17">
        <v>1272227</v>
      </c>
      <c r="C17">
        <v>0</v>
      </c>
      <c r="D17">
        <v>1271770</v>
      </c>
      <c r="E17">
        <v>493229379</v>
      </c>
      <c r="F17">
        <v>238731</v>
      </c>
    </row>
    <row r="18" spans="1:6">
      <c r="A18">
        <v>122</v>
      </c>
      <c r="B18">
        <v>1420592</v>
      </c>
      <c r="C18">
        <v>0</v>
      </c>
      <c r="D18">
        <v>1419599</v>
      </c>
      <c r="E18">
        <v>574158845</v>
      </c>
      <c r="F18">
        <v>300795</v>
      </c>
    </row>
    <row r="19" spans="1:6">
      <c r="A19">
        <v>129</v>
      </c>
      <c r="B19">
        <v>1479522</v>
      </c>
      <c r="C19">
        <v>0</v>
      </c>
      <c r="D19">
        <v>1478977</v>
      </c>
      <c r="E19">
        <v>588469558</v>
      </c>
      <c r="F19">
        <v>302753</v>
      </c>
    </row>
    <row r="20" spans="1:6">
      <c r="A20">
        <v>136</v>
      </c>
      <c r="B20">
        <v>1575785</v>
      </c>
      <c r="C20">
        <v>0</v>
      </c>
      <c r="D20">
        <v>1575236</v>
      </c>
      <c r="E20">
        <v>621926226</v>
      </c>
      <c r="F20">
        <v>310779</v>
      </c>
    </row>
    <row r="21" spans="1:6">
      <c r="A21">
        <v>143</v>
      </c>
      <c r="B21">
        <v>1654360</v>
      </c>
      <c r="C21">
        <v>0</v>
      </c>
      <c r="D21">
        <v>1653972</v>
      </c>
      <c r="E21">
        <v>652256180</v>
      </c>
      <c r="F21">
        <v>318099</v>
      </c>
    </row>
    <row r="22" spans="1:6">
      <c r="A22">
        <v>150</v>
      </c>
      <c r="B22">
        <v>1731808</v>
      </c>
      <c r="C22">
        <v>0</v>
      </c>
      <c r="D22">
        <v>1731328</v>
      </c>
      <c r="E22">
        <v>680063345</v>
      </c>
      <c r="F22">
        <v>332657</v>
      </c>
    </row>
    <row r="23" spans="1:6">
      <c r="A23">
        <v>157</v>
      </c>
      <c r="B23">
        <v>1833311</v>
      </c>
      <c r="C23">
        <v>0</v>
      </c>
      <c r="D23">
        <v>1832935</v>
      </c>
      <c r="E23">
        <v>720097770</v>
      </c>
      <c r="F23">
        <v>352796</v>
      </c>
    </row>
    <row r="24" spans="1:6">
      <c r="A24">
        <v>164</v>
      </c>
      <c r="B24">
        <v>1931688</v>
      </c>
      <c r="C24">
        <v>0</v>
      </c>
      <c r="D24">
        <v>1931312</v>
      </c>
      <c r="E24">
        <v>771742343</v>
      </c>
      <c r="F24">
        <v>360201</v>
      </c>
    </row>
    <row r="25" spans="1:6">
      <c r="A25">
        <v>171</v>
      </c>
      <c r="B25">
        <v>2044493</v>
      </c>
      <c r="C25">
        <v>0</v>
      </c>
      <c r="D25">
        <v>2044037</v>
      </c>
      <c r="E25">
        <v>832521187</v>
      </c>
      <c r="F25">
        <v>376450</v>
      </c>
    </row>
    <row r="26" spans="1:6">
      <c r="A26">
        <v>178</v>
      </c>
      <c r="B26">
        <v>2153864</v>
      </c>
      <c r="C26">
        <v>0</v>
      </c>
      <c r="D26">
        <v>2153466</v>
      </c>
      <c r="E26">
        <v>880487210</v>
      </c>
      <c r="F26">
        <v>389570</v>
      </c>
    </row>
    <row r="27" spans="1:6">
      <c r="A27">
        <v>185</v>
      </c>
      <c r="B27">
        <v>2247094</v>
      </c>
      <c r="C27">
        <v>0</v>
      </c>
      <c r="D27">
        <v>2246669</v>
      </c>
      <c r="E27">
        <v>921548878</v>
      </c>
      <c r="F27">
        <v>404014</v>
      </c>
    </row>
    <row r="28" spans="1:6">
      <c r="A28">
        <v>192</v>
      </c>
      <c r="B28">
        <v>2370235</v>
      </c>
      <c r="C28">
        <v>0</v>
      </c>
      <c r="D28">
        <v>2369808</v>
      </c>
      <c r="E28">
        <v>982705478</v>
      </c>
      <c r="F28">
        <v>434278</v>
      </c>
    </row>
    <row r="29" spans="1:6">
      <c r="A29">
        <v>199</v>
      </c>
      <c r="B29">
        <v>2471257</v>
      </c>
      <c r="C29">
        <v>0</v>
      </c>
      <c r="D29">
        <v>2470911</v>
      </c>
      <c r="E29">
        <v>1041954608</v>
      </c>
      <c r="F29">
        <v>451393</v>
      </c>
    </row>
    <row r="30" spans="1:6">
      <c r="A30">
        <v>206</v>
      </c>
      <c r="B30">
        <v>2613387</v>
      </c>
      <c r="C30">
        <v>0</v>
      </c>
      <c r="D30">
        <v>2612941</v>
      </c>
      <c r="E30">
        <v>1112429423</v>
      </c>
      <c r="F30">
        <v>479816</v>
      </c>
    </row>
    <row r="31" spans="1:6">
      <c r="A31">
        <v>213</v>
      </c>
      <c r="B31">
        <v>2717072</v>
      </c>
      <c r="C31">
        <v>0</v>
      </c>
      <c r="D31">
        <v>2716612</v>
      </c>
      <c r="E31">
        <v>1154933091</v>
      </c>
      <c r="F31">
        <v>499337</v>
      </c>
    </row>
    <row r="32" spans="1:6">
      <c r="A32">
        <v>220</v>
      </c>
      <c r="B32">
        <v>2810488</v>
      </c>
      <c r="C32">
        <v>0</v>
      </c>
      <c r="D32">
        <v>2810130</v>
      </c>
      <c r="E32">
        <v>1196786929</v>
      </c>
      <c r="F32">
        <v>514437</v>
      </c>
    </row>
    <row r="33" spans="1:6">
      <c r="A33">
        <v>227</v>
      </c>
      <c r="B33">
        <v>2955848</v>
      </c>
      <c r="C33">
        <v>0</v>
      </c>
      <c r="D33">
        <v>2955374</v>
      </c>
      <c r="E33">
        <v>1281387537</v>
      </c>
      <c r="F33">
        <v>548510</v>
      </c>
    </row>
    <row r="34" spans="1:6">
      <c r="A34">
        <v>234</v>
      </c>
      <c r="B34">
        <v>3027426</v>
      </c>
      <c r="C34">
        <v>0</v>
      </c>
      <c r="D34">
        <v>3026970</v>
      </c>
      <c r="E34">
        <v>1313671326</v>
      </c>
      <c r="F34">
        <v>562981</v>
      </c>
    </row>
    <row r="35" spans="1:6">
      <c r="A35">
        <v>241</v>
      </c>
      <c r="B35">
        <v>3148154</v>
      </c>
      <c r="C35">
        <v>0</v>
      </c>
      <c r="D35">
        <v>3147809</v>
      </c>
      <c r="E35">
        <v>1377139299</v>
      </c>
      <c r="F35">
        <v>592282</v>
      </c>
    </row>
    <row r="36" spans="1:6">
      <c r="A36">
        <v>248</v>
      </c>
      <c r="B36">
        <v>3248959</v>
      </c>
      <c r="C36">
        <v>0</v>
      </c>
      <c r="D36">
        <v>3248514</v>
      </c>
      <c r="E36">
        <v>1426950144</v>
      </c>
      <c r="F36">
        <v>608672</v>
      </c>
    </row>
    <row r="37" spans="1:6">
      <c r="A37">
        <v>255</v>
      </c>
      <c r="B37">
        <v>3364310</v>
      </c>
      <c r="C37">
        <v>0</v>
      </c>
      <c r="D37">
        <v>3363782</v>
      </c>
      <c r="E37">
        <v>1482223548</v>
      </c>
      <c r="F37">
        <v>625753</v>
      </c>
    </row>
    <row r="38" spans="1:6">
      <c r="A38">
        <v>262</v>
      </c>
      <c r="B38">
        <v>3451689</v>
      </c>
      <c r="C38">
        <v>0</v>
      </c>
      <c r="D38">
        <v>3451258</v>
      </c>
      <c r="E38">
        <v>1523806556</v>
      </c>
      <c r="F38">
        <v>639589</v>
      </c>
    </row>
    <row r="39" spans="1:6">
      <c r="A39">
        <v>269</v>
      </c>
      <c r="B39">
        <v>3569107</v>
      </c>
      <c r="C39">
        <v>0</v>
      </c>
      <c r="D39">
        <v>3568553</v>
      </c>
      <c r="E39">
        <v>1587864688</v>
      </c>
      <c r="F39">
        <v>664617</v>
      </c>
    </row>
    <row r="40" spans="1:6">
      <c r="A40">
        <v>276</v>
      </c>
      <c r="B40">
        <v>3662360</v>
      </c>
      <c r="C40">
        <v>0</v>
      </c>
      <c r="D40">
        <v>3662022</v>
      </c>
      <c r="E40">
        <v>1628608906</v>
      </c>
      <c r="F40">
        <v>680795</v>
      </c>
    </row>
    <row r="41" spans="1:6">
      <c r="A41">
        <v>283</v>
      </c>
      <c r="B41">
        <v>3776843</v>
      </c>
      <c r="C41">
        <v>0</v>
      </c>
      <c r="D41">
        <v>3776364</v>
      </c>
      <c r="E41">
        <v>1682677743</v>
      </c>
      <c r="F41">
        <v>689126</v>
      </c>
    </row>
    <row r="42" spans="1:6">
      <c r="A42">
        <v>290</v>
      </c>
      <c r="B42">
        <v>3849471</v>
      </c>
      <c r="C42">
        <v>0</v>
      </c>
      <c r="D42">
        <v>3849036</v>
      </c>
      <c r="E42">
        <v>1714053750</v>
      </c>
      <c r="F42">
        <v>698511</v>
      </c>
    </row>
    <row r="43" spans="1:6">
      <c r="A43">
        <v>297</v>
      </c>
      <c r="B43">
        <v>3946562</v>
      </c>
      <c r="C43">
        <v>0</v>
      </c>
      <c r="D43">
        <v>3946093</v>
      </c>
      <c r="E43">
        <v>1761542996</v>
      </c>
      <c r="F43">
        <v>705986</v>
      </c>
    </row>
    <row r="44" spans="1:6">
      <c r="A44">
        <v>304</v>
      </c>
      <c r="B44">
        <v>4081886</v>
      </c>
      <c r="C44">
        <v>0</v>
      </c>
      <c r="D44">
        <v>4081861</v>
      </c>
      <c r="E44">
        <v>1824375640</v>
      </c>
      <c r="F44">
        <v>716797</v>
      </c>
    </row>
    <row r="45" spans="1:6">
      <c r="A45">
        <v>311</v>
      </c>
      <c r="B45">
        <v>4173626</v>
      </c>
      <c r="C45">
        <v>0</v>
      </c>
      <c r="D45">
        <v>4173350</v>
      </c>
      <c r="E45">
        <v>1869846954</v>
      </c>
      <c r="F45">
        <v>724479</v>
      </c>
    </row>
    <row r="46" spans="1:6">
      <c r="A46">
        <v>318</v>
      </c>
      <c r="B46">
        <v>4275013</v>
      </c>
      <c r="C46">
        <v>0</v>
      </c>
      <c r="D46">
        <v>4274630</v>
      </c>
      <c r="E46">
        <v>1928279468</v>
      </c>
      <c r="F46">
        <v>738025</v>
      </c>
    </row>
    <row r="47" spans="1:6">
      <c r="A47">
        <v>325</v>
      </c>
      <c r="B47">
        <v>4369799</v>
      </c>
      <c r="C47">
        <v>0</v>
      </c>
      <c r="D47">
        <v>4368999</v>
      </c>
      <c r="E47">
        <v>1967958122</v>
      </c>
      <c r="F47">
        <v>747320</v>
      </c>
    </row>
    <row r="48" spans="1:6">
      <c r="A48">
        <v>332</v>
      </c>
      <c r="B48">
        <v>4423359</v>
      </c>
      <c r="C48">
        <v>0</v>
      </c>
      <c r="D48">
        <v>4422903</v>
      </c>
      <c r="E48">
        <v>1983768724</v>
      </c>
      <c r="F48">
        <v>749735</v>
      </c>
    </row>
    <row r="49" spans="1:6">
      <c r="A49">
        <v>339</v>
      </c>
      <c r="B49">
        <v>4527314</v>
      </c>
      <c r="C49">
        <v>0</v>
      </c>
      <c r="D49">
        <v>4526610</v>
      </c>
      <c r="E49">
        <v>2033550536</v>
      </c>
      <c r="F49">
        <v>756389</v>
      </c>
    </row>
    <row r="50" spans="1:6">
      <c r="A50">
        <v>346</v>
      </c>
      <c r="B50">
        <v>4609026</v>
      </c>
      <c r="C50">
        <v>0</v>
      </c>
      <c r="D50">
        <v>4608723</v>
      </c>
      <c r="E50">
        <v>2071972492</v>
      </c>
      <c r="F50">
        <v>765209</v>
      </c>
    </row>
    <row r="51" spans="1:6">
      <c r="A51">
        <v>353</v>
      </c>
      <c r="B51">
        <v>4705196</v>
      </c>
      <c r="C51">
        <v>0</v>
      </c>
      <c r="D51">
        <v>4704745</v>
      </c>
      <c r="E51">
        <v>2114603177</v>
      </c>
      <c r="F51">
        <v>776923</v>
      </c>
    </row>
    <row r="52" spans="1:6">
      <c r="A52">
        <v>360</v>
      </c>
      <c r="B52">
        <v>4774091</v>
      </c>
      <c r="C52">
        <v>0</v>
      </c>
      <c r="D52">
        <v>4773488</v>
      </c>
      <c r="E52">
        <v>2142381771</v>
      </c>
      <c r="F52">
        <v>783825</v>
      </c>
    </row>
    <row r="53" spans="1:6">
      <c r="A53">
        <v>367</v>
      </c>
      <c r="B53">
        <v>4873933</v>
      </c>
      <c r="C53">
        <v>0</v>
      </c>
      <c r="D53">
        <v>4873474</v>
      </c>
      <c r="E53">
        <v>2188358009</v>
      </c>
      <c r="F53">
        <v>797645</v>
      </c>
    </row>
    <row r="54" spans="1:6">
      <c r="A54">
        <v>374</v>
      </c>
      <c r="B54">
        <v>4933380</v>
      </c>
      <c r="C54">
        <v>0</v>
      </c>
      <c r="D54">
        <v>4932852</v>
      </c>
      <c r="E54">
        <v>2209427284</v>
      </c>
      <c r="F54">
        <v>808496</v>
      </c>
    </row>
    <row r="55" spans="1:6">
      <c r="A55">
        <v>381</v>
      </c>
      <c r="B55">
        <v>5018018</v>
      </c>
      <c r="C55">
        <v>0</v>
      </c>
      <c r="D55">
        <v>5017259</v>
      </c>
      <c r="E55">
        <v>2235078980</v>
      </c>
      <c r="F55">
        <v>816817</v>
      </c>
    </row>
    <row r="56" spans="1:6">
      <c r="A56">
        <v>388</v>
      </c>
      <c r="B56">
        <v>5095259</v>
      </c>
      <c r="C56">
        <v>0</v>
      </c>
      <c r="D56">
        <v>5094529</v>
      </c>
      <c r="E56">
        <v>2272378414</v>
      </c>
      <c r="F56">
        <v>840267</v>
      </c>
    </row>
    <row r="57" spans="1:6">
      <c r="A57">
        <v>395</v>
      </c>
      <c r="B57">
        <v>5216758</v>
      </c>
      <c r="C57">
        <v>0</v>
      </c>
      <c r="D57">
        <v>5216360</v>
      </c>
      <c r="E57">
        <v>2331606100</v>
      </c>
      <c r="F57">
        <v>897821</v>
      </c>
    </row>
    <row r="58" spans="1:6">
      <c r="A58">
        <v>402</v>
      </c>
      <c r="B58">
        <v>5292115</v>
      </c>
      <c r="C58">
        <v>0</v>
      </c>
      <c r="D58">
        <v>5291630</v>
      </c>
      <c r="E58">
        <v>2360698059</v>
      </c>
      <c r="F58">
        <v>924269</v>
      </c>
    </row>
    <row r="59" spans="1:6">
      <c r="A59">
        <v>409</v>
      </c>
      <c r="B59">
        <v>5365292</v>
      </c>
      <c r="C59">
        <v>0</v>
      </c>
      <c r="D59">
        <v>5364486</v>
      </c>
      <c r="E59">
        <v>2378473066</v>
      </c>
      <c r="F59">
        <v>929042</v>
      </c>
    </row>
    <row r="60" spans="1:6">
      <c r="A60">
        <v>417</v>
      </c>
      <c r="B60">
        <v>5438803</v>
      </c>
      <c r="C60">
        <v>0</v>
      </c>
      <c r="D60">
        <v>5437776</v>
      </c>
      <c r="E60">
        <v>2391793193</v>
      </c>
      <c r="F60">
        <v>932886</v>
      </c>
    </row>
    <row r="61" spans="1:6">
      <c r="A61">
        <v>424</v>
      </c>
      <c r="B61">
        <v>5492981</v>
      </c>
      <c r="C61">
        <v>0</v>
      </c>
      <c r="D61">
        <v>5492218</v>
      </c>
      <c r="E61">
        <v>2403906039</v>
      </c>
      <c r="F61">
        <v>935096</v>
      </c>
    </row>
    <row r="62" spans="1:6">
      <c r="A62">
        <v>431</v>
      </c>
      <c r="B62">
        <v>5566465</v>
      </c>
      <c r="C62">
        <v>0</v>
      </c>
      <c r="D62">
        <v>5565665</v>
      </c>
      <c r="E62">
        <v>2423463431</v>
      </c>
      <c r="F62">
        <v>938593</v>
      </c>
    </row>
    <row r="63" spans="1:6">
      <c r="A63">
        <v>438</v>
      </c>
      <c r="B63">
        <v>5644862</v>
      </c>
      <c r="C63">
        <v>0</v>
      </c>
      <c r="D63">
        <v>5644042</v>
      </c>
      <c r="E63">
        <v>2443897356</v>
      </c>
      <c r="F63">
        <v>945040</v>
      </c>
    </row>
    <row r="64" spans="1:6">
      <c r="A64">
        <v>445</v>
      </c>
      <c r="B64">
        <v>5695318</v>
      </c>
      <c r="C64">
        <v>0</v>
      </c>
      <c r="D64">
        <v>5694451</v>
      </c>
      <c r="E64">
        <v>2455590387</v>
      </c>
      <c r="F64">
        <v>949411</v>
      </c>
    </row>
    <row r="65" spans="1:6">
      <c r="A65">
        <v>452</v>
      </c>
      <c r="B65">
        <v>5782761</v>
      </c>
      <c r="C65">
        <v>0</v>
      </c>
      <c r="D65">
        <v>5782308</v>
      </c>
      <c r="E65">
        <v>2484854841</v>
      </c>
      <c r="F65">
        <v>961097</v>
      </c>
    </row>
    <row r="66" spans="1:6">
      <c r="A66">
        <v>459</v>
      </c>
      <c r="B66">
        <v>5868832</v>
      </c>
      <c r="C66">
        <v>0</v>
      </c>
      <c r="D66">
        <v>5868570</v>
      </c>
      <c r="E66">
        <v>2533937171</v>
      </c>
      <c r="F66">
        <v>983992</v>
      </c>
    </row>
    <row r="67" spans="1:6">
      <c r="A67">
        <v>466</v>
      </c>
      <c r="B67">
        <v>5978690</v>
      </c>
      <c r="C67">
        <v>0</v>
      </c>
      <c r="D67">
        <v>5978326</v>
      </c>
      <c r="E67">
        <v>2598117084</v>
      </c>
      <c r="F67">
        <v>1028382</v>
      </c>
    </row>
    <row r="68" spans="1:6">
      <c r="A68">
        <v>473</v>
      </c>
      <c r="B68">
        <v>6084226</v>
      </c>
      <c r="C68">
        <v>0</v>
      </c>
      <c r="D68">
        <v>6083468</v>
      </c>
      <c r="E68">
        <v>2661416028</v>
      </c>
      <c r="F68">
        <v>1075910</v>
      </c>
    </row>
    <row r="69" spans="1:6">
      <c r="A69">
        <v>480</v>
      </c>
      <c r="B69">
        <v>6160331</v>
      </c>
      <c r="C69">
        <v>0</v>
      </c>
      <c r="D69">
        <v>6159892</v>
      </c>
      <c r="E69">
        <v>2692247073</v>
      </c>
      <c r="F69">
        <v>1079635</v>
      </c>
    </row>
    <row r="70" spans="1:6">
      <c r="A70">
        <v>487</v>
      </c>
      <c r="B70">
        <v>6253345</v>
      </c>
      <c r="C70">
        <v>0</v>
      </c>
      <c r="D70">
        <v>6252966</v>
      </c>
      <c r="E70">
        <v>2728895516</v>
      </c>
      <c r="F70">
        <v>1087203</v>
      </c>
    </row>
    <row r="71" spans="1:6">
      <c r="A71">
        <v>494</v>
      </c>
      <c r="B71">
        <v>6306425</v>
      </c>
      <c r="C71">
        <v>0</v>
      </c>
      <c r="D71">
        <v>6305761</v>
      </c>
      <c r="E71">
        <v>2742169694</v>
      </c>
      <c r="F71">
        <v>1091313</v>
      </c>
    </row>
    <row r="72" spans="1:6">
      <c r="A72">
        <v>501</v>
      </c>
      <c r="B72">
        <v>6382863</v>
      </c>
      <c r="C72">
        <v>0</v>
      </c>
      <c r="D72">
        <v>6382307</v>
      </c>
      <c r="E72">
        <v>2764879237</v>
      </c>
      <c r="F72">
        <v>1096811</v>
      </c>
    </row>
    <row r="73" spans="1:6">
      <c r="A73">
        <v>508</v>
      </c>
      <c r="B73">
        <v>6439799</v>
      </c>
      <c r="C73">
        <v>0</v>
      </c>
      <c r="D73">
        <v>6439433</v>
      </c>
      <c r="E73">
        <v>2786449294</v>
      </c>
      <c r="F73">
        <v>1106644</v>
      </c>
    </row>
    <row r="74" spans="1:6">
      <c r="A74">
        <v>515</v>
      </c>
      <c r="B74">
        <v>6553311</v>
      </c>
      <c r="C74">
        <v>0</v>
      </c>
      <c r="D74">
        <v>6553053</v>
      </c>
      <c r="E74">
        <v>2857922729</v>
      </c>
      <c r="F74">
        <v>1150157</v>
      </c>
    </row>
    <row r="75" spans="1:6">
      <c r="A75">
        <v>522</v>
      </c>
      <c r="B75">
        <v>6644195</v>
      </c>
      <c r="C75">
        <v>0</v>
      </c>
      <c r="D75">
        <v>6643721</v>
      </c>
      <c r="E75">
        <v>2913387498</v>
      </c>
      <c r="F75">
        <v>1176845</v>
      </c>
    </row>
    <row r="76" spans="1:6">
      <c r="A76">
        <v>529</v>
      </c>
      <c r="B76">
        <v>6753150</v>
      </c>
      <c r="C76">
        <v>0</v>
      </c>
      <c r="D76">
        <v>6752761</v>
      </c>
      <c r="E76">
        <v>2963253801</v>
      </c>
      <c r="F76">
        <v>1194350</v>
      </c>
    </row>
    <row r="77" spans="1:6">
      <c r="A77">
        <v>536</v>
      </c>
      <c r="B77">
        <v>6880436</v>
      </c>
      <c r="C77">
        <v>0</v>
      </c>
      <c r="D77">
        <v>6879868</v>
      </c>
      <c r="E77">
        <v>3048148532</v>
      </c>
      <c r="F77">
        <v>1251192</v>
      </c>
    </row>
    <row r="78" spans="1:6">
      <c r="A78">
        <v>543</v>
      </c>
      <c r="B78">
        <v>6946154</v>
      </c>
      <c r="C78">
        <v>0</v>
      </c>
      <c r="D78">
        <v>6945314</v>
      </c>
      <c r="E78">
        <v>3067887977</v>
      </c>
      <c r="F78">
        <v>1263690</v>
      </c>
    </row>
    <row r="79" spans="1:6">
      <c r="A79">
        <v>550</v>
      </c>
      <c r="B79">
        <v>7030217</v>
      </c>
      <c r="C79">
        <v>0</v>
      </c>
      <c r="D79">
        <v>7029665</v>
      </c>
      <c r="E79">
        <v>3092730365</v>
      </c>
      <c r="F79">
        <v>1266664</v>
      </c>
    </row>
    <row r="80" spans="1:6">
      <c r="A80">
        <v>557</v>
      </c>
      <c r="B80">
        <v>7102723</v>
      </c>
      <c r="C80">
        <v>0</v>
      </c>
      <c r="D80">
        <v>7102104</v>
      </c>
      <c r="E80">
        <v>3124153760</v>
      </c>
      <c r="F80">
        <v>1274083</v>
      </c>
    </row>
    <row r="81" spans="1:6">
      <c r="A81">
        <v>564</v>
      </c>
      <c r="B81">
        <v>7216208</v>
      </c>
      <c r="C81">
        <v>0</v>
      </c>
      <c r="D81">
        <v>7215720</v>
      </c>
      <c r="E81">
        <v>3186693530</v>
      </c>
      <c r="F81">
        <v>1300286</v>
      </c>
    </row>
    <row r="82" spans="1:6">
      <c r="A82">
        <v>571</v>
      </c>
      <c r="B82">
        <v>7310210</v>
      </c>
      <c r="C82">
        <v>0</v>
      </c>
      <c r="D82">
        <v>7309864</v>
      </c>
      <c r="E82">
        <v>3228740794</v>
      </c>
      <c r="F82">
        <v>1318028</v>
      </c>
    </row>
    <row r="83" spans="1:6">
      <c r="A83">
        <v>578</v>
      </c>
      <c r="B83">
        <v>7437675</v>
      </c>
      <c r="C83">
        <v>0</v>
      </c>
      <c r="D83">
        <v>7437301</v>
      </c>
      <c r="E83">
        <v>3292930561</v>
      </c>
      <c r="F83">
        <v>1346464</v>
      </c>
    </row>
    <row r="84" spans="1:6">
      <c r="A84">
        <v>585</v>
      </c>
      <c r="B84">
        <v>7528640</v>
      </c>
      <c r="C84">
        <v>0</v>
      </c>
      <c r="D84">
        <v>7528102</v>
      </c>
      <c r="E84">
        <v>3352810939</v>
      </c>
      <c r="F84">
        <v>1386652</v>
      </c>
    </row>
    <row r="85" spans="1:6">
      <c r="A85">
        <v>592</v>
      </c>
      <c r="B85">
        <v>7618187</v>
      </c>
      <c r="C85">
        <v>0</v>
      </c>
      <c r="D85">
        <v>7617667</v>
      </c>
      <c r="E85">
        <v>3385579821</v>
      </c>
      <c r="F85">
        <v>1395551</v>
      </c>
    </row>
    <row r="86" spans="1:6">
      <c r="A86">
        <v>599</v>
      </c>
      <c r="B86">
        <v>7695011</v>
      </c>
      <c r="C86">
        <v>0</v>
      </c>
      <c r="D86">
        <v>7694555</v>
      </c>
      <c r="E86">
        <v>3418446303</v>
      </c>
      <c r="F86">
        <v>1401205</v>
      </c>
    </row>
    <row r="87" spans="1:6">
      <c r="A87">
        <v>606</v>
      </c>
      <c r="B87">
        <v>7813590</v>
      </c>
      <c r="C87">
        <v>0</v>
      </c>
      <c r="D87">
        <v>7813283</v>
      </c>
      <c r="E87">
        <v>3479277394</v>
      </c>
      <c r="F87">
        <v>1425141</v>
      </c>
    </row>
    <row r="88" spans="1:6">
      <c r="A88">
        <v>613</v>
      </c>
      <c r="B88">
        <v>7917337</v>
      </c>
      <c r="C88">
        <v>0</v>
      </c>
      <c r="D88">
        <v>7916827</v>
      </c>
      <c r="E88">
        <v>3542455221</v>
      </c>
      <c r="F88">
        <v>1457109</v>
      </c>
    </row>
    <row r="89" spans="1:6">
      <c r="A89">
        <v>620</v>
      </c>
      <c r="B89">
        <v>8007744</v>
      </c>
      <c r="C89">
        <v>0</v>
      </c>
      <c r="D89">
        <v>8007316</v>
      </c>
      <c r="E89">
        <v>3578286501</v>
      </c>
      <c r="F89">
        <v>1465422</v>
      </c>
    </row>
    <row r="90" spans="1:6">
      <c r="A90">
        <v>627</v>
      </c>
      <c r="B90">
        <v>8136250</v>
      </c>
      <c r="C90">
        <v>0</v>
      </c>
      <c r="D90">
        <v>8135754</v>
      </c>
      <c r="E90">
        <v>3639498352</v>
      </c>
      <c r="F90">
        <v>1476416</v>
      </c>
    </row>
    <row r="91" spans="1:6">
      <c r="A91">
        <v>634</v>
      </c>
      <c r="B91">
        <v>8222166</v>
      </c>
      <c r="C91">
        <v>0</v>
      </c>
      <c r="D91">
        <v>8221678</v>
      </c>
      <c r="E91">
        <v>3676239490</v>
      </c>
      <c r="F91">
        <v>1485757</v>
      </c>
    </row>
    <row r="92" spans="1:6">
      <c r="A92">
        <v>641</v>
      </c>
      <c r="B92">
        <v>8315666</v>
      </c>
      <c r="C92">
        <v>0</v>
      </c>
      <c r="D92">
        <v>8315172</v>
      </c>
      <c r="E92">
        <v>3713623708</v>
      </c>
      <c r="F92">
        <v>1490410</v>
      </c>
    </row>
    <row r="93" spans="1:6">
      <c r="A93">
        <v>648</v>
      </c>
      <c r="B93">
        <v>8379066</v>
      </c>
      <c r="C93">
        <v>0</v>
      </c>
      <c r="D93">
        <v>8378323</v>
      </c>
      <c r="E93">
        <v>3735154569</v>
      </c>
      <c r="F93">
        <v>1491278</v>
      </c>
    </row>
    <row r="94" spans="1:6">
      <c r="A94">
        <v>655</v>
      </c>
      <c r="B94">
        <v>8463953</v>
      </c>
      <c r="C94">
        <v>0</v>
      </c>
      <c r="D94">
        <v>8462995</v>
      </c>
      <c r="E94">
        <v>3761810246</v>
      </c>
      <c r="F94">
        <v>1494499</v>
      </c>
    </row>
    <row r="95" spans="1:6">
      <c r="A95">
        <v>662</v>
      </c>
      <c r="B95">
        <v>8524095</v>
      </c>
      <c r="C95">
        <v>0</v>
      </c>
      <c r="D95">
        <v>8523524</v>
      </c>
      <c r="E95">
        <v>3779401377</v>
      </c>
      <c r="F95">
        <v>1498190</v>
      </c>
    </row>
    <row r="96" spans="1:6">
      <c r="A96">
        <v>669</v>
      </c>
      <c r="B96">
        <v>8688776</v>
      </c>
      <c r="C96">
        <v>0</v>
      </c>
      <c r="D96">
        <v>8688150</v>
      </c>
      <c r="E96">
        <v>3897310311</v>
      </c>
      <c r="F96">
        <v>1562637</v>
      </c>
    </row>
    <row r="97" spans="1:6">
      <c r="A97">
        <v>676</v>
      </c>
      <c r="B97">
        <v>8781447</v>
      </c>
      <c r="C97">
        <v>0</v>
      </c>
      <c r="D97">
        <v>8780937</v>
      </c>
      <c r="E97">
        <v>3936430892</v>
      </c>
      <c r="F97">
        <v>1595038</v>
      </c>
    </row>
    <row r="98" spans="1:6">
      <c r="A98">
        <v>683</v>
      </c>
      <c r="B98">
        <v>8864278</v>
      </c>
      <c r="C98">
        <v>0</v>
      </c>
      <c r="D98">
        <v>8863586</v>
      </c>
      <c r="E98">
        <v>3962215991</v>
      </c>
      <c r="F98">
        <v>1602526</v>
      </c>
    </row>
    <row r="99" spans="1:6">
      <c r="A99">
        <v>690</v>
      </c>
      <c r="B99">
        <v>8921440</v>
      </c>
      <c r="C99">
        <v>0</v>
      </c>
      <c r="D99">
        <v>8921161</v>
      </c>
      <c r="E99">
        <v>3978145906</v>
      </c>
      <c r="F99">
        <v>1608373</v>
      </c>
    </row>
    <row r="100" spans="1:6">
      <c r="A100">
        <v>697</v>
      </c>
      <c r="B100">
        <v>8991893</v>
      </c>
      <c r="C100">
        <v>0</v>
      </c>
      <c r="D100">
        <v>8991160</v>
      </c>
      <c r="E100">
        <v>3996811372</v>
      </c>
      <c r="F100">
        <v>1611708</v>
      </c>
    </row>
    <row r="101" spans="1:6">
      <c r="A101">
        <v>704</v>
      </c>
      <c r="B101">
        <v>9048076</v>
      </c>
      <c r="C101">
        <v>0</v>
      </c>
      <c r="D101">
        <v>9047144</v>
      </c>
      <c r="E101">
        <v>4009310153</v>
      </c>
      <c r="F101">
        <v>1613861</v>
      </c>
    </row>
    <row r="102" spans="1:6">
      <c r="A102">
        <v>711</v>
      </c>
      <c r="B102">
        <v>9113026</v>
      </c>
      <c r="C102">
        <v>0</v>
      </c>
      <c r="D102">
        <v>9112385</v>
      </c>
      <c r="E102">
        <v>4023589148</v>
      </c>
      <c r="F102">
        <v>1617457</v>
      </c>
    </row>
    <row r="103" spans="1:6">
      <c r="A103">
        <v>718</v>
      </c>
      <c r="B103">
        <v>9174373</v>
      </c>
      <c r="C103">
        <v>0</v>
      </c>
      <c r="D103">
        <v>9173616</v>
      </c>
      <c r="E103">
        <v>4045826409</v>
      </c>
      <c r="F103">
        <v>1632762</v>
      </c>
    </row>
    <row r="104" spans="1:6">
      <c r="A104">
        <v>725</v>
      </c>
      <c r="B104">
        <v>9249570</v>
      </c>
      <c r="C104">
        <v>0</v>
      </c>
      <c r="D104">
        <v>9248807</v>
      </c>
      <c r="E104">
        <v>4064975136</v>
      </c>
      <c r="F104">
        <v>1639363</v>
      </c>
    </row>
    <row r="105" spans="1:6">
      <c r="A105">
        <v>732</v>
      </c>
      <c r="B105">
        <v>9316360</v>
      </c>
      <c r="C105">
        <v>0</v>
      </c>
      <c r="D105">
        <v>9315688</v>
      </c>
      <c r="E105">
        <v>4085905059</v>
      </c>
      <c r="F105">
        <v>1643026</v>
      </c>
    </row>
    <row r="106" spans="1:6">
      <c r="A106">
        <v>739</v>
      </c>
      <c r="B106">
        <v>9412924</v>
      </c>
      <c r="C106">
        <v>0</v>
      </c>
      <c r="D106">
        <v>9412171</v>
      </c>
      <c r="E106">
        <v>4117531025</v>
      </c>
      <c r="F106">
        <v>1649963</v>
      </c>
    </row>
    <row r="107" spans="1:6">
      <c r="A107">
        <v>746</v>
      </c>
      <c r="B107">
        <v>9485701</v>
      </c>
      <c r="C107">
        <v>0</v>
      </c>
      <c r="D107">
        <v>9485296</v>
      </c>
      <c r="E107">
        <v>4141331763</v>
      </c>
      <c r="F107">
        <v>1665922</v>
      </c>
    </row>
    <row r="108" spans="1:6">
      <c r="A108">
        <v>753</v>
      </c>
      <c r="B108">
        <v>9648226</v>
      </c>
      <c r="C108">
        <v>0</v>
      </c>
      <c r="D108">
        <v>9647917</v>
      </c>
      <c r="E108">
        <v>4236177347</v>
      </c>
      <c r="F108">
        <v>1744299</v>
      </c>
    </row>
    <row r="109" spans="1:6">
      <c r="A109">
        <v>760</v>
      </c>
      <c r="B109">
        <v>9749489</v>
      </c>
      <c r="C109">
        <v>0</v>
      </c>
      <c r="D109">
        <v>9748677</v>
      </c>
      <c r="E109">
        <v>4297024527</v>
      </c>
      <c r="F109">
        <v>1781215</v>
      </c>
    </row>
    <row r="110" spans="1:6">
      <c r="A110">
        <v>767</v>
      </c>
      <c r="B110">
        <v>9852862</v>
      </c>
      <c r="C110">
        <v>0</v>
      </c>
      <c r="D110">
        <v>9852322</v>
      </c>
      <c r="E110">
        <v>4344764437</v>
      </c>
      <c r="F110">
        <v>1789928</v>
      </c>
    </row>
    <row r="111" spans="1:6">
      <c r="A111">
        <v>774</v>
      </c>
      <c r="B111">
        <v>9929542</v>
      </c>
      <c r="C111">
        <v>0</v>
      </c>
      <c r="D111">
        <v>9929178</v>
      </c>
      <c r="E111">
        <v>4380519160</v>
      </c>
      <c r="F111">
        <v>1807020</v>
      </c>
    </row>
    <row r="112" spans="1:6">
      <c r="A112">
        <v>781</v>
      </c>
      <c r="B112">
        <v>10047041</v>
      </c>
      <c r="C112">
        <v>0</v>
      </c>
      <c r="D112">
        <v>10046626</v>
      </c>
      <c r="E112">
        <v>4437240514</v>
      </c>
      <c r="F112">
        <v>1839928</v>
      </c>
    </row>
    <row r="113" spans="1:6">
      <c r="A113">
        <v>788</v>
      </c>
      <c r="B113">
        <v>10149915</v>
      </c>
      <c r="C113">
        <v>0</v>
      </c>
      <c r="D113">
        <v>10149643</v>
      </c>
      <c r="E113">
        <v>4500215966</v>
      </c>
      <c r="F113">
        <v>1877642</v>
      </c>
    </row>
    <row r="114" spans="1:6">
      <c r="A114">
        <v>795</v>
      </c>
      <c r="B114">
        <v>10287007</v>
      </c>
      <c r="C114">
        <v>0</v>
      </c>
      <c r="D114">
        <v>10286537</v>
      </c>
      <c r="E114">
        <v>4586294293</v>
      </c>
      <c r="F114">
        <v>1940448</v>
      </c>
    </row>
    <row r="115" spans="1:6">
      <c r="A115">
        <v>802</v>
      </c>
      <c r="B115">
        <v>10370033</v>
      </c>
      <c r="C115">
        <v>0</v>
      </c>
      <c r="D115">
        <v>10369604</v>
      </c>
      <c r="E115">
        <v>4622534006</v>
      </c>
      <c r="F115">
        <v>1959117</v>
      </c>
    </row>
    <row r="116" spans="1:6">
      <c r="A116">
        <v>809</v>
      </c>
      <c r="B116">
        <v>10465055</v>
      </c>
      <c r="C116">
        <v>0</v>
      </c>
      <c r="D116">
        <v>10464637</v>
      </c>
      <c r="E116">
        <v>4660041495</v>
      </c>
      <c r="F116">
        <v>1966816</v>
      </c>
    </row>
    <row r="117" spans="1:6">
      <c r="A117">
        <v>816</v>
      </c>
      <c r="B117">
        <v>10540075</v>
      </c>
      <c r="C117">
        <v>0</v>
      </c>
      <c r="D117">
        <v>10539521</v>
      </c>
      <c r="E117">
        <v>4691246118</v>
      </c>
      <c r="F117">
        <v>1979227</v>
      </c>
    </row>
    <row r="118" spans="1:6">
      <c r="A118">
        <v>823</v>
      </c>
      <c r="B118">
        <v>10632195</v>
      </c>
      <c r="C118">
        <v>0</v>
      </c>
      <c r="D118">
        <v>10631766</v>
      </c>
      <c r="E118">
        <v>4729784364</v>
      </c>
      <c r="F118">
        <v>1992109</v>
      </c>
    </row>
    <row r="119" spans="1:6">
      <c r="A119">
        <v>830</v>
      </c>
      <c r="B119">
        <v>10729356</v>
      </c>
      <c r="C119">
        <v>0</v>
      </c>
      <c r="D119">
        <v>10728965</v>
      </c>
      <c r="E119">
        <v>4781520439</v>
      </c>
      <c r="F119">
        <v>2005471</v>
      </c>
    </row>
    <row r="120" spans="1:6">
      <c r="A120">
        <v>837</v>
      </c>
      <c r="B120">
        <v>10847412</v>
      </c>
      <c r="C120">
        <v>0</v>
      </c>
      <c r="D120">
        <v>10847119</v>
      </c>
      <c r="E120">
        <v>4844980091</v>
      </c>
      <c r="F120">
        <v>2019973</v>
      </c>
    </row>
    <row r="121" spans="1:6">
      <c r="A121">
        <v>844</v>
      </c>
      <c r="B121">
        <v>10955057</v>
      </c>
      <c r="C121">
        <v>0</v>
      </c>
      <c r="D121">
        <v>10954736</v>
      </c>
      <c r="E121">
        <v>4907259958</v>
      </c>
      <c r="F121">
        <v>2054640</v>
      </c>
    </row>
    <row r="122" spans="1:6">
      <c r="A122">
        <v>851</v>
      </c>
      <c r="B122">
        <v>11080670</v>
      </c>
      <c r="C122">
        <v>0</v>
      </c>
      <c r="D122">
        <v>11080334</v>
      </c>
      <c r="E122">
        <v>4980728513</v>
      </c>
      <c r="F122">
        <v>2069441</v>
      </c>
    </row>
    <row r="123" spans="1:6">
      <c r="A123">
        <v>858</v>
      </c>
      <c r="B123">
        <v>11180729</v>
      </c>
      <c r="C123">
        <v>0</v>
      </c>
      <c r="D123">
        <v>11180282</v>
      </c>
      <c r="E123">
        <v>5029831405</v>
      </c>
      <c r="F123">
        <v>2078431</v>
      </c>
    </row>
    <row r="124" spans="1:6">
      <c r="A124">
        <v>865</v>
      </c>
      <c r="B124">
        <v>11287209</v>
      </c>
      <c r="C124">
        <v>0</v>
      </c>
      <c r="D124">
        <v>11286626</v>
      </c>
      <c r="E124">
        <v>5071839646</v>
      </c>
      <c r="F124">
        <v>2088343</v>
      </c>
    </row>
    <row r="125" spans="1:6">
      <c r="A125">
        <v>872</v>
      </c>
      <c r="B125">
        <v>11352520</v>
      </c>
      <c r="C125">
        <v>0</v>
      </c>
      <c r="D125">
        <v>11351886</v>
      </c>
      <c r="E125">
        <v>5091593409</v>
      </c>
      <c r="F125">
        <v>2091451</v>
      </c>
    </row>
    <row r="126" spans="1:6">
      <c r="A126">
        <v>879</v>
      </c>
      <c r="B126">
        <v>11456152</v>
      </c>
      <c r="C126">
        <v>0</v>
      </c>
      <c r="D126">
        <v>11455460</v>
      </c>
      <c r="E126">
        <v>5128066233</v>
      </c>
      <c r="F126">
        <v>2108342</v>
      </c>
    </row>
    <row r="127" spans="1:6">
      <c r="A127">
        <v>886</v>
      </c>
      <c r="B127">
        <v>11528473</v>
      </c>
      <c r="C127">
        <v>0</v>
      </c>
      <c r="D127">
        <v>11528096</v>
      </c>
      <c r="E127">
        <v>5158432831</v>
      </c>
      <c r="F127">
        <v>2113379</v>
      </c>
    </row>
    <row r="128" spans="1:6">
      <c r="A128">
        <v>893</v>
      </c>
      <c r="B128">
        <v>11673168</v>
      </c>
      <c r="C128">
        <v>0</v>
      </c>
      <c r="D128">
        <v>11672849</v>
      </c>
      <c r="E128">
        <v>5240098329</v>
      </c>
      <c r="F128">
        <v>2137109</v>
      </c>
    </row>
    <row r="129" spans="1:6">
      <c r="A129">
        <v>900</v>
      </c>
      <c r="B129">
        <v>11784195</v>
      </c>
      <c r="C129">
        <v>0</v>
      </c>
      <c r="D129">
        <v>11783835</v>
      </c>
      <c r="E129">
        <v>5311222802</v>
      </c>
      <c r="F129">
        <v>2158513</v>
      </c>
    </row>
    <row r="130" spans="1:6">
      <c r="A130">
        <v>907</v>
      </c>
      <c r="B130">
        <v>11854701</v>
      </c>
      <c r="C130">
        <v>0</v>
      </c>
      <c r="D130">
        <v>11854096</v>
      </c>
      <c r="E130">
        <v>5341778570</v>
      </c>
      <c r="F130">
        <v>2163371</v>
      </c>
    </row>
    <row r="131" spans="1:6">
      <c r="A131">
        <v>914</v>
      </c>
      <c r="B131">
        <v>11950168</v>
      </c>
      <c r="C131">
        <v>0</v>
      </c>
      <c r="D131">
        <v>11949742</v>
      </c>
      <c r="E131">
        <v>5386844428</v>
      </c>
      <c r="F131">
        <v>2170515</v>
      </c>
    </row>
    <row r="132" spans="1:6">
      <c r="A132">
        <v>921</v>
      </c>
      <c r="B132">
        <v>12046000</v>
      </c>
      <c r="C132">
        <v>0</v>
      </c>
      <c r="D132">
        <v>12045583</v>
      </c>
      <c r="E132">
        <v>5439763514</v>
      </c>
      <c r="F132">
        <v>2183692</v>
      </c>
    </row>
    <row r="133" spans="1:6">
      <c r="A133">
        <v>928</v>
      </c>
      <c r="B133">
        <v>12163778</v>
      </c>
      <c r="C133">
        <v>0</v>
      </c>
      <c r="D133">
        <v>12163829</v>
      </c>
      <c r="E133">
        <v>5500290320</v>
      </c>
      <c r="F133">
        <v>2213421</v>
      </c>
    </row>
    <row r="134" spans="1:6">
      <c r="A134">
        <v>935</v>
      </c>
      <c r="B134">
        <v>12253066</v>
      </c>
      <c r="C134">
        <v>0</v>
      </c>
      <c r="D134">
        <v>12252710</v>
      </c>
      <c r="E134">
        <v>5532606554</v>
      </c>
      <c r="F134">
        <v>2218914</v>
      </c>
    </row>
    <row r="135" spans="1:6">
      <c r="A135">
        <v>942</v>
      </c>
      <c r="B135">
        <v>12324665</v>
      </c>
      <c r="C135">
        <v>0</v>
      </c>
      <c r="D135">
        <v>12323922</v>
      </c>
      <c r="E135">
        <v>5565212510</v>
      </c>
      <c r="F135">
        <v>2221351</v>
      </c>
    </row>
    <row r="136" spans="1:6">
      <c r="A136">
        <v>949</v>
      </c>
      <c r="B136">
        <v>12389220</v>
      </c>
      <c r="C136">
        <v>0</v>
      </c>
      <c r="D136">
        <v>12388391</v>
      </c>
      <c r="E136">
        <v>5580089888</v>
      </c>
      <c r="F136">
        <v>2224565</v>
      </c>
    </row>
    <row r="137" spans="1:6">
      <c r="A137">
        <v>956</v>
      </c>
      <c r="B137">
        <v>12460669</v>
      </c>
      <c r="C137">
        <v>0</v>
      </c>
      <c r="D137">
        <v>12460161</v>
      </c>
      <c r="E137">
        <v>5605594395</v>
      </c>
      <c r="F137">
        <v>2231011</v>
      </c>
    </row>
    <row r="138" spans="1:6">
      <c r="A138">
        <v>963</v>
      </c>
      <c r="B138">
        <v>12550395</v>
      </c>
      <c r="C138">
        <v>0</v>
      </c>
      <c r="D138">
        <v>12549557</v>
      </c>
      <c r="E138">
        <v>5637586876</v>
      </c>
      <c r="F138">
        <v>2251471</v>
      </c>
    </row>
    <row r="139" spans="1:6">
      <c r="A139">
        <v>970</v>
      </c>
      <c r="B139">
        <v>12614156</v>
      </c>
      <c r="C139">
        <v>0</v>
      </c>
      <c r="D139">
        <v>12613618</v>
      </c>
      <c r="E139">
        <v>5657239221</v>
      </c>
      <c r="F139">
        <v>2257758</v>
      </c>
    </row>
    <row r="140" spans="1:6">
      <c r="A140">
        <v>977</v>
      </c>
      <c r="B140">
        <v>12750958</v>
      </c>
      <c r="C140">
        <v>0</v>
      </c>
      <c r="D140">
        <v>12750606</v>
      </c>
      <c r="E140">
        <v>5739439192</v>
      </c>
      <c r="F140">
        <v>2288641</v>
      </c>
    </row>
    <row r="141" spans="1:6">
      <c r="A141">
        <v>985</v>
      </c>
      <c r="B141">
        <v>12869998</v>
      </c>
      <c r="C141">
        <v>0</v>
      </c>
      <c r="D141">
        <v>12869424</v>
      </c>
      <c r="E141">
        <v>5792045266</v>
      </c>
      <c r="F141">
        <v>2311931</v>
      </c>
    </row>
    <row r="142" spans="1:6">
      <c r="A142">
        <v>992</v>
      </c>
      <c r="B142">
        <v>12944299</v>
      </c>
      <c r="C142">
        <v>0</v>
      </c>
      <c r="D142">
        <v>12943981</v>
      </c>
      <c r="E142">
        <v>5820431759</v>
      </c>
      <c r="F142">
        <v>2318420</v>
      </c>
    </row>
    <row r="143" spans="1:6">
      <c r="A143">
        <v>999</v>
      </c>
      <c r="B143">
        <v>13070171</v>
      </c>
      <c r="C143">
        <v>0</v>
      </c>
      <c r="D143">
        <v>13069728</v>
      </c>
      <c r="E143">
        <v>5894215765</v>
      </c>
      <c r="F143">
        <v>2321303</v>
      </c>
    </row>
    <row r="144" spans="1:6">
      <c r="A144">
        <v>1006</v>
      </c>
      <c r="B144">
        <v>13155410</v>
      </c>
      <c r="C144">
        <v>0</v>
      </c>
      <c r="D144">
        <v>13154716</v>
      </c>
      <c r="E144">
        <v>5936308050</v>
      </c>
      <c r="F144">
        <v>2326978</v>
      </c>
    </row>
    <row r="145" spans="1:6">
      <c r="A145">
        <v>1013</v>
      </c>
      <c r="B145">
        <v>13287614</v>
      </c>
      <c r="C145">
        <v>0</v>
      </c>
      <c r="D145">
        <v>13287289</v>
      </c>
      <c r="E145">
        <v>5999758887</v>
      </c>
      <c r="F145">
        <v>2353709</v>
      </c>
    </row>
    <row r="146" spans="1:6">
      <c r="A146">
        <v>1020</v>
      </c>
      <c r="B146">
        <v>13421354</v>
      </c>
      <c r="C146">
        <v>0</v>
      </c>
      <c r="D146">
        <v>13420999</v>
      </c>
      <c r="E146">
        <v>6075659649</v>
      </c>
      <c r="F146">
        <v>2386399</v>
      </c>
    </row>
    <row r="147" spans="1:6">
      <c r="A147">
        <v>1028</v>
      </c>
      <c r="B147">
        <v>13587204</v>
      </c>
      <c r="C147">
        <v>0</v>
      </c>
      <c r="D147">
        <v>13586877</v>
      </c>
      <c r="E147">
        <v>6187380449</v>
      </c>
      <c r="F147">
        <v>2416880</v>
      </c>
    </row>
    <row r="148" spans="1:6">
      <c r="A148">
        <v>1035</v>
      </c>
      <c r="B148">
        <v>13736782</v>
      </c>
      <c r="C148">
        <v>0</v>
      </c>
      <c r="D148">
        <v>13736450</v>
      </c>
      <c r="E148">
        <v>6280995711</v>
      </c>
      <c r="F148">
        <v>2452990</v>
      </c>
    </row>
    <row r="149" spans="1:6">
      <c r="A149">
        <v>1042</v>
      </c>
      <c r="B149">
        <v>13815950</v>
      </c>
      <c r="C149">
        <v>0</v>
      </c>
      <c r="D149">
        <v>13815664</v>
      </c>
      <c r="E149">
        <v>6323073894</v>
      </c>
      <c r="F149">
        <v>2467257</v>
      </c>
    </row>
    <row r="150" spans="1:6">
      <c r="A150">
        <v>1049</v>
      </c>
      <c r="B150">
        <v>13921938</v>
      </c>
      <c r="C150">
        <v>0</v>
      </c>
      <c r="D150">
        <v>13921488</v>
      </c>
      <c r="E150">
        <v>6368797166</v>
      </c>
      <c r="F150">
        <v>2482815</v>
      </c>
    </row>
    <row r="151" spans="1:6">
      <c r="A151">
        <v>1056</v>
      </c>
      <c r="B151">
        <v>13999997</v>
      </c>
      <c r="C151">
        <v>0</v>
      </c>
      <c r="D151">
        <v>13999640</v>
      </c>
      <c r="E151">
        <v>6402331981</v>
      </c>
      <c r="F151">
        <v>2494956</v>
      </c>
    </row>
    <row r="152" spans="1:6">
      <c r="A152">
        <v>1063</v>
      </c>
      <c r="B152">
        <v>14084035</v>
      </c>
      <c r="C152">
        <v>0</v>
      </c>
      <c r="D152">
        <v>14083635</v>
      </c>
      <c r="E152">
        <v>6442388624</v>
      </c>
      <c r="F152">
        <v>2502080</v>
      </c>
    </row>
    <row r="153" spans="1:6">
      <c r="A153">
        <v>1070</v>
      </c>
      <c r="B153">
        <v>14223235</v>
      </c>
      <c r="C153">
        <v>0</v>
      </c>
      <c r="D153">
        <v>14222814</v>
      </c>
      <c r="E153">
        <v>6508574299</v>
      </c>
      <c r="F153">
        <v>2519111</v>
      </c>
    </row>
    <row r="154" spans="1:6">
      <c r="A154">
        <v>1077</v>
      </c>
      <c r="B154">
        <v>14295958</v>
      </c>
      <c r="C154">
        <v>0</v>
      </c>
      <c r="D154">
        <v>14295446</v>
      </c>
      <c r="E154">
        <v>6538160060</v>
      </c>
      <c r="F154">
        <v>2527090</v>
      </c>
    </row>
    <row r="155" spans="1:6">
      <c r="A155">
        <v>1084</v>
      </c>
      <c r="B155">
        <v>14410443</v>
      </c>
      <c r="C155">
        <v>0</v>
      </c>
      <c r="D155">
        <v>14410043</v>
      </c>
      <c r="E155">
        <v>6596331393</v>
      </c>
      <c r="F155">
        <v>2566589</v>
      </c>
    </row>
    <row r="156" spans="1:6">
      <c r="A156">
        <v>1091</v>
      </c>
      <c r="B156">
        <v>14475605</v>
      </c>
      <c r="C156">
        <v>0</v>
      </c>
      <c r="D156">
        <v>14475073</v>
      </c>
      <c r="E156">
        <v>6617170029</v>
      </c>
      <c r="F156">
        <v>2571867</v>
      </c>
    </row>
    <row r="157" spans="1:6">
      <c r="A157">
        <v>1098</v>
      </c>
      <c r="B157">
        <v>14569214</v>
      </c>
      <c r="C157">
        <v>0</v>
      </c>
      <c r="D157">
        <v>14568556</v>
      </c>
      <c r="E157">
        <v>6648528282</v>
      </c>
      <c r="F157">
        <v>2581290</v>
      </c>
    </row>
    <row r="158" spans="1:6">
      <c r="A158">
        <v>1105</v>
      </c>
      <c r="B158">
        <v>14633271</v>
      </c>
      <c r="C158">
        <v>0</v>
      </c>
      <c r="D158">
        <v>14633323</v>
      </c>
      <c r="E158">
        <v>6668884695</v>
      </c>
      <c r="F158">
        <v>2587310</v>
      </c>
    </row>
    <row r="159" spans="1:6">
      <c r="A159">
        <v>1112</v>
      </c>
      <c r="B159">
        <v>14709078</v>
      </c>
      <c r="C159">
        <v>0</v>
      </c>
      <c r="D159">
        <v>14708481</v>
      </c>
      <c r="E159">
        <v>6691451391</v>
      </c>
      <c r="F159">
        <v>2593457</v>
      </c>
    </row>
    <row r="160" spans="1:6">
      <c r="A160">
        <v>1119</v>
      </c>
      <c r="B160">
        <v>14764554</v>
      </c>
      <c r="C160">
        <v>0</v>
      </c>
      <c r="D160">
        <v>14763924</v>
      </c>
      <c r="E160">
        <v>6706089894</v>
      </c>
      <c r="F160">
        <v>2600221</v>
      </c>
    </row>
    <row r="161" spans="1:6">
      <c r="A161">
        <v>1126</v>
      </c>
      <c r="B161">
        <v>14872084</v>
      </c>
      <c r="C161">
        <v>0</v>
      </c>
      <c r="D161">
        <v>14871850</v>
      </c>
      <c r="E161">
        <v>6759288442</v>
      </c>
      <c r="F161">
        <v>2607320</v>
      </c>
    </row>
    <row r="162" spans="1:6">
      <c r="A162">
        <v>1133</v>
      </c>
      <c r="B162">
        <v>14941922</v>
      </c>
      <c r="C162">
        <v>0</v>
      </c>
      <c r="D162">
        <v>14941205</v>
      </c>
      <c r="E162">
        <v>6794139022</v>
      </c>
      <c r="F162">
        <v>2612044</v>
      </c>
    </row>
    <row r="163" spans="1:6">
      <c r="A163">
        <v>1140</v>
      </c>
      <c r="B163">
        <v>15041167</v>
      </c>
      <c r="C163">
        <v>0</v>
      </c>
      <c r="D163">
        <v>15040910</v>
      </c>
      <c r="E163">
        <v>6851737612</v>
      </c>
      <c r="F163">
        <v>2616429</v>
      </c>
    </row>
    <row r="164" spans="1:6">
      <c r="A164">
        <v>1147</v>
      </c>
      <c r="B164">
        <v>15127644</v>
      </c>
      <c r="C164">
        <v>0</v>
      </c>
      <c r="D164">
        <v>15127322</v>
      </c>
      <c r="E164">
        <v>6902089487</v>
      </c>
      <c r="F164">
        <v>2635934</v>
      </c>
    </row>
    <row r="165" spans="1:6">
      <c r="A165">
        <v>1154</v>
      </c>
      <c r="B165">
        <v>15238023</v>
      </c>
      <c r="C165">
        <v>0</v>
      </c>
      <c r="D165">
        <v>15237645</v>
      </c>
      <c r="E165">
        <v>6954720779</v>
      </c>
      <c r="F165">
        <v>2655871</v>
      </c>
    </row>
    <row r="166" spans="1:6">
      <c r="A166">
        <v>1161</v>
      </c>
      <c r="B166">
        <v>15326600</v>
      </c>
      <c r="C166">
        <v>0</v>
      </c>
      <c r="D166">
        <v>15326190</v>
      </c>
      <c r="E166">
        <v>7004029204</v>
      </c>
      <c r="F166">
        <v>2674389</v>
      </c>
    </row>
    <row r="167" spans="1:6">
      <c r="A167">
        <v>1168</v>
      </c>
      <c r="B167">
        <v>15408574</v>
      </c>
      <c r="C167">
        <v>0</v>
      </c>
      <c r="D167">
        <v>15408093</v>
      </c>
      <c r="E167">
        <v>7039873343</v>
      </c>
      <c r="F167">
        <v>2675935</v>
      </c>
    </row>
    <row r="168" spans="1:6">
      <c r="A168">
        <v>1175</v>
      </c>
      <c r="B168">
        <v>15467156</v>
      </c>
      <c r="C168">
        <v>0</v>
      </c>
      <c r="D168">
        <v>15466668</v>
      </c>
      <c r="E168">
        <v>7058926209</v>
      </c>
      <c r="F168">
        <v>2677543</v>
      </c>
    </row>
    <row r="169" spans="1:6">
      <c r="A169">
        <v>1182</v>
      </c>
      <c r="B169">
        <v>15543467</v>
      </c>
      <c r="C169">
        <v>0</v>
      </c>
      <c r="D169">
        <v>15543052</v>
      </c>
      <c r="E169">
        <v>7087614567</v>
      </c>
      <c r="F169">
        <v>2680378</v>
      </c>
    </row>
    <row r="170" spans="1:6">
      <c r="A170">
        <v>1189</v>
      </c>
      <c r="B170">
        <v>15610826</v>
      </c>
      <c r="C170">
        <v>0</v>
      </c>
      <c r="D170">
        <v>15610529</v>
      </c>
      <c r="E170">
        <v>7117146327</v>
      </c>
      <c r="F170">
        <v>2686278</v>
      </c>
    </row>
    <row r="171" spans="1:6">
      <c r="A171">
        <v>1196</v>
      </c>
      <c r="B171">
        <v>15698262</v>
      </c>
      <c r="C171">
        <v>0</v>
      </c>
      <c r="D171">
        <v>15697777</v>
      </c>
      <c r="E171">
        <v>7160326528</v>
      </c>
      <c r="F171">
        <v>2688810</v>
      </c>
    </row>
    <row r="172" spans="1:6">
      <c r="A172">
        <v>1203</v>
      </c>
      <c r="B172">
        <v>15760776</v>
      </c>
      <c r="C172">
        <v>0</v>
      </c>
      <c r="D172">
        <v>15760447</v>
      </c>
      <c r="E172">
        <v>7187405032</v>
      </c>
      <c r="F172">
        <v>2692820</v>
      </c>
    </row>
    <row r="173" spans="1:6">
      <c r="A173">
        <v>1210</v>
      </c>
      <c r="B173">
        <v>15869186</v>
      </c>
      <c r="C173">
        <v>0</v>
      </c>
      <c r="D173">
        <v>15868702</v>
      </c>
      <c r="E173">
        <v>7238061929</v>
      </c>
      <c r="F173">
        <v>2712551</v>
      </c>
    </row>
    <row r="174" spans="1:6">
      <c r="A174">
        <v>1217</v>
      </c>
      <c r="B174">
        <v>15959035</v>
      </c>
      <c r="C174">
        <v>0</v>
      </c>
      <c r="D174">
        <v>15958632</v>
      </c>
      <c r="E174">
        <v>7277345138</v>
      </c>
      <c r="F174">
        <v>2743030</v>
      </c>
    </row>
    <row r="175" spans="1:6">
      <c r="A175">
        <v>1224</v>
      </c>
      <c r="B175">
        <v>16092331</v>
      </c>
      <c r="C175">
        <v>0</v>
      </c>
      <c r="D175">
        <v>16091873</v>
      </c>
      <c r="E175">
        <v>7350957748</v>
      </c>
      <c r="F175">
        <v>2805352</v>
      </c>
    </row>
    <row r="176" spans="1:6">
      <c r="A176">
        <v>1231</v>
      </c>
      <c r="B176">
        <v>16150803</v>
      </c>
      <c r="C176">
        <v>0</v>
      </c>
      <c r="D176">
        <v>16150256</v>
      </c>
      <c r="E176">
        <v>7365597664</v>
      </c>
      <c r="F176">
        <v>2813086</v>
      </c>
    </row>
    <row r="177" spans="1:6">
      <c r="A177">
        <v>1238</v>
      </c>
      <c r="B177">
        <v>16240452</v>
      </c>
      <c r="C177">
        <v>0</v>
      </c>
      <c r="D177">
        <v>16239830</v>
      </c>
      <c r="E177">
        <v>7404136322</v>
      </c>
      <c r="F177">
        <v>2829203</v>
      </c>
    </row>
    <row r="178" spans="1:6">
      <c r="A178">
        <v>1245</v>
      </c>
      <c r="B178">
        <v>16305526</v>
      </c>
      <c r="C178">
        <v>0</v>
      </c>
      <c r="D178">
        <v>16305299</v>
      </c>
      <c r="E178">
        <v>7430208288</v>
      </c>
      <c r="F178">
        <v>2841309</v>
      </c>
    </row>
    <row r="179" spans="1:6">
      <c r="A179">
        <v>1252</v>
      </c>
      <c r="B179">
        <v>16391529</v>
      </c>
      <c r="C179">
        <v>0</v>
      </c>
      <c r="D179">
        <v>16390466</v>
      </c>
      <c r="E179">
        <v>7472173805</v>
      </c>
      <c r="F179">
        <v>2863142</v>
      </c>
    </row>
    <row r="180" spans="1:6">
      <c r="A180">
        <v>1259</v>
      </c>
      <c r="B180">
        <v>16442407</v>
      </c>
      <c r="C180">
        <v>0</v>
      </c>
      <c r="D180">
        <v>16441863</v>
      </c>
      <c r="E180">
        <v>7485889949</v>
      </c>
      <c r="F180">
        <v>2866333</v>
      </c>
    </row>
    <row r="181" spans="1:6">
      <c r="A181">
        <v>1266</v>
      </c>
      <c r="B181">
        <v>16521458</v>
      </c>
      <c r="C181">
        <v>0</v>
      </c>
      <c r="D181">
        <v>16520961</v>
      </c>
      <c r="E181">
        <v>7510972748</v>
      </c>
      <c r="F181">
        <v>2874552</v>
      </c>
    </row>
    <row r="182" spans="1:6">
      <c r="A182">
        <v>1273</v>
      </c>
      <c r="B182">
        <v>16604369</v>
      </c>
      <c r="C182">
        <v>0</v>
      </c>
      <c r="D182">
        <v>16603807</v>
      </c>
      <c r="E182">
        <v>7542266077</v>
      </c>
      <c r="F182">
        <v>2883797</v>
      </c>
    </row>
    <row r="183" spans="1:6">
      <c r="A183">
        <v>1280</v>
      </c>
      <c r="B183">
        <v>16683863</v>
      </c>
      <c r="C183">
        <v>0</v>
      </c>
      <c r="D183">
        <v>16682973</v>
      </c>
      <c r="E183">
        <v>7563143046</v>
      </c>
      <c r="F183">
        <v>2890274</v>
      </c>
    </row>
    <row r="184" spans="1:6">
      <c r="A184">
        <v>1287</v>
      </c>
      <c r="B184">
        <v>16733367</v>
      </c>
      <c r="C184">
        <v>0</v>
      </c>
      <c r="D184">
        <v>16732560</v>
      </c>
      <c r="E184">
        <v>7575165320</v>
      </c>
      <c r="F184">
        <v>2892929</v>
      </c>
    </row>
    <row r="185" spans="1:6">
      <c r="A185">
        <v>1294</v>
      </c>
      <c r="B185">
        <v>16840001</v>
      </c>
      <c r="C185">
        <v>0</v>
      </c>
      <c r="D185">
        <v>16839114</v>
      </c>
      <c r="E185">
        <v>7621006246</v>
      </c>
      <c r="F185">
        <v>2922118</v>
      </c>
    </row>
    <row r="186" spans="1:6">
      <c r="A186">
        <v>1301</v>
      </c>
      <c r="B186">
        <v>16897725</v>
      </c>
      <c r="C186">
        <v>0</v>
      </c>
      <c r="D186">
        <v>16896811</v>
      </c>
      <c r="E186">
        <v>7637543660</v>
      </c>
      <c r="F186">
        <v>2924905</v>
      </c>
    </row>
    <row r="187" spans="1:6">
      <c r="A187">
        <v>1308</v>
      </c>
      <c r="B187">
        <v>17005706</v>
      </c>
      <c r="C187">
        <v>0</v>
      </c>
      <c r="D187">
        <v>17005275</v>
      </c>
      <c r="E187">
        <v>7690573259</v>
      </c>
      <c r="F187">
        <v>2935781</v>
      </c>
    </row>
    <row r="188" spans="1:6">
      <c r="A188">
        <v>1315</v>
      </c>
      <c r="B188">
        <v>17070609</v>
      </c>
      <c r="C188">
        <v>0</v>
      </c>
      <c r="D188">
        <v>17069922</v>
      </c>
      <c r="E188">
        <v>7717469272</v>
      </c>
      <c r="F188">
        <v>2945293</v>
      </c>
    </row>
    <row r="189" spans="1:6">
      <c r="A189">
        <v>1322</v>
      </c>
      <c r="B189">
        <v>17135327</v>
      </c>
      <c r="C189">
        <v>0</v>
      </c>
      <c r="D189">
        <v>17134837</v>
      </c>
      <c r="E189">
        <v>7735698560</v>
      </c>
      <c r="F189">
        <v>2949355</v>
      </c>
    </row>
    <row r="190" spans="1:6">
      <c r="A190">
        <v>1329</v>
      </c>
      <c r="B190">
        <v>17200819</v>
      </c>
      <c r="C190">
        <v>0</v>
      </c>
      <c r="D190">
        <v>17200237</v>
      </c>
      <c r="E190">
        <v>7763321669</v>
      </c>
      <c r="F190">
        <v>2958180</v>
      </c>
    </row>
    <row r="191" spans="1:6">
      <c r="A191">
        <v>1336</v>
      </c>
      <c r="B191">
        <v>17282742</v>
      </c>
      <c r="C191">
        <v>0</v>
      </c>
      <c r="D191">
        <v>17282352</v>
      </c>
      <c r="E191">
        <v>7791023484</v>
      </c>
      <c r="F191">
        <v>2962405</v>
      </c>
    </row>
    <row r="192" spans="1:6">
      <c r="A192">
        <v>1343</v>
      </c>
      <c r="B192">
        <v>17337811</v>
      </c>
      <c r="C192">
        <v>0</v>
      </c>
      <c r="D192">
        <v>17337343</v>
      </c>
      <c r="E192">
        <v>7809387600</v>
      </c>
      <c r="F192">
        <v>2966013</v>
      </c>
    </row>
    <row r="193" spans="1:6">
      <c r="A193">
        <v>1350</v>
      </c>
      <c r="B193">
        <v>17432782</v>
      </c>
      <c r="C193">
        <v>0</v>
      </c>
      <c r="D193">
        <v>17432279</v>
      </c>
      <c r="E193">
        <v>7851576175</v>
      </c>
      <c r="F193">
        <v>2995466</v>
      </c>
    </row>
    <row r="194" spans="1:6">
      <c r="A194">
        <v>1357</v>
      </c>
      <c r="B194">
        <v>17486563</v>
      </c>
      <c r="C194">
        <v>0</v>
      </c>
      <c r="D194">
        <v>17485877</v>
      </c>
      <c r="E194">
        <v>7869765326</v>
      </c>
      <c r="F194">
        <v>3002102</v>
      </c>
    </row>
    <row r="195" spans="1:6">
      <c r="A195">
        <v>1364</v>
      </c>
      <c r="B195">
        <v>17560658</v>
      </c>
      <c r="C195">
        <v>0</v>
      </c>
      <c r="D195">
        <v>17560056</v>
      </c>
      <c r="E195">
        <v>7893723065</v>
      </c>
      <c r="F195">
        <v>3004434</v>
      </c>
    </row>
    <row r="196" spans="1:6">
      <c r="A196">
        <v>1371</v>
      </c>
      <c r="B196">
        <v>17638455</v>
      </c>
      <c r="C196">
        <v>0</v>
      </c>
      <c r="D196">
        <v>17638023</v>
      </c>
      <c r="E196">
        <v>7924156598</v>
      </c>
      <c r="F196">
        <v>3009377</v>
      </c>
    </row>
    <row r="197" spans="1:6">
      <c r="A197">
        <v>1378</v>
      </c>
      <c r="B197">
        <v>17728138</v>
      </c>
      <c r="C197">
        <v>0</v>
      </c>
      <c r="D197">
        <v>17727710</v>
      </c>
      <c r="E197">
        <v>7961366889</v>
      </c>
      <c r="F197">
        <v>3020265</v>
      </c>
    </row>
    <row r="198" spans="1:6">
      <c r="A198">
        <v>1385</v>
      </c>
      <c r="B198">
        <v>17792576</v>
      </c>
      <c r="C198">
        <v>0</v>
      </c>
      <c r="D198">
        <v>17792148</v>
      </c>
      <c r="E198">
        <v>7986474162</v>
      </c>
      <c r="F198">
        <v>3026737</v>
      </c>
    </row>
    <row r="199" spans="1:6">
      <c r="A199">
        <v>1392</v>
      </c>
      <c r="B199">
        <v>17870290</v>
      </c>
      <c r="C199">
        <v>0</v>
      </c>
      <c r="D199">
        <v>17869452</v>
      </c>
      <c r="E199">
        <v>8009612182</v>
      </c>
      <c r="F199">
        <v>3034911</v>
      </c>
    </row>
    <row r="200" spans="1:6">
      <c r="A200">
        <v>1399</v>
      </c>
      <c r="B200">
        <v>17932276</v>
      </c>
      <c r="C200">
        <v>0</v>
      </c>
      <c r="D200">
        <v>17931949</v>
      </c>
      <c r="E200">
        <v>8036184018</v>
      </c>
      <c r="F200">
        <v>3041103</v>
      </c>
    </row>
    <row r="201" spans="1:6">
      <c r="A201">
        <v>1406</v>
      </c>
      <c r="B201">
        <v>18017197</v>
      </c>
      <c r="C201">
        <v>0</v>
      </c>
      <c r="D201">
        <v>18016558</v>
      </c>
      <c r="E201">
        <v>8070417371</v>
      </c>
      <c r="F201">
        <v>3054939</v>
      </c>
    </row>
    <row r="202" spans="1:6">
      <c r="A202">
        <v>1413</v>
      </c>
      <c r="B202">
        <v>18074937</v>
      </c>
      <c r="C202">
        <v>0</v>
      </c>
      <c r="D202">
        <v>18074180</v>
      </c>
      <c r="E202">
        <v>8087210360</v>
      </c>
      <c r="F202">
        <v>3063425</v>
      </c>
    </row>
    <row r="203" spans="1:6">
      <c r="A203">
        <v>1420</v>
      </c>
      <c r="B203">
        <v>18174581</v>
      </c>
      <c r="C203">
        <v>0</v>
      </c>
      <c r="D203">
        <v>18174117</v>
      </c>
      <c r="E203">
        <v>8120901479</v>
      </c>
      <c r="F203">
        <v>3083753</v>
      </c>
    </row>
    <row r="204" spans="1:6">
      <c r="A204">
        <v>1427</v>
      </c>
      <c r="B204">
        <v>18256667</v>
      </c>
      <c r="C204">
        <v>0</v>
      </c>
      <c r="D204">
        <v>18256133</v>
      </c>
      <c r="E204">
        <v>8155143925</v>
      </c>
      <c r="F204">
        <v>3096204</v>
      </c>
    </row>
    <row r="205" spans="1:6">
      <c r="A205">
        <v>1434</v>
      </c>
      <c r="B205">
        <v>18325334</v>
      </c>
      <c r="C205">
        <v>0</v>
      </c>
      <c r="D205">
        <v>18324560</v>
      </c>
      <c r="E205">
        <v>8182236082</v>
      </c>
      <c r="F205">
        <v>3104093</v>
      </c>
    </row>
    <row r="206" spans="1:6">
      <c r="A206">
        <v>1441</v>
      </c>
      <c r="B206">
        <v>18404723</v>
      </c>
      <c r="C206">
        <v>0</v>
      </c>
      <c r="D206">
        <v>18404170</v>
      </c>
      <c r="E206">
        <v>8213829875</v>
      </c>
      <c r="F206">
        <v>3112351</v>
      </c>
    </row>
    <row r="207" spans="1:6">
      <c r="A207">
        <v>1448</v>
      </c>
      <c r="B207">
        <v>18467389</v>
      </c>
      <c r="C207">
        <v>0</v>
      </c>
      <c r="D207">
        <v>18466937</v>
      </c>
      <c r="E207">
        <v>8237511706</v>
      </c>
      <c r="F207">
        <v>3123364</v>
      </c>
    </row>
    <row r="208" spans="1:6">
      <c r="A208">
        <v>1455</v>
      </c>
      <c r="B208">
        <v>18569294</v>
      </c>
      <c r="C208">
        <v>0</v>
      </c>
      <c r="D208">
        <v>18568793</v>
      </c>
      <c r="E208">
        <v>8282832557</v>
      </c>
      <c r="F208">
        <v>3136585</v>
      </c>
    </row>
    <row r="209" spans="1:6">
      <c r="A209">
        <v>1462</v>
      </c>
      <c r="B209">
        <v>18628287</v>
      </c>
      <c r="C209">
        <v>0</v>
      </c>
      <c r="D209">
        <v>18627882</v>
      </c>
      <c r="E209">
        <v>8307360599</v>
      </c>
      <c r="F209">
        <v>3149421</v>
      </c>
    </row>
    <row r="210" spans="1:6">
      <c r="A210">
        <v>1469</v>
      </c>
      <c r="B210">
        <v>18703485</v>
      </c>
      <c r="C210">
        <v>0</v>
      </c>
      <c r="D210">
        <v>18702972</v>
      </c>
      <c r="E210">
        <v>8333577240</v>
      </c>
      <c r="F210">
        <v>3161102</v>
      </c>
    </row>
    <row r="211" spans="1:6">
      <c r="A211">
        <v>1476</v>
      </c>
      <c r="B211">
        <v>18752148</v>
      </c>
      <c r="C211">
        <v>0</v>
      </c>
      <c r="D211">
        <v>18751184</v>
      </c>
      <c r="E211">
        <v>8345705381</v>
      </c>
      <c r="F211">
        <v>3165477</v>
      </c>
    </row>
    <row r="212" spans="1:6">
      <c r="A212">
        <v>1483</v>
      </c>
      <c r="B212">
        <v>18831049</v>
      </c>
      <c r="C212">
        <v>0</v>
      </c>
      <c r="D212">
        <v>18831104</v>
      </c>
      <c r="E212">
        <v>8371517174</v>
      </c>
      <c r="F212">
        <v>3172150</v>
      </c>
    </row>
    <row r="213" spans="1:6">
      <c r="A213">
        <v>1490</v>
      </c>
      <c r="B213">
        <v>18882461</v>
      </c>
      <c r="C213">
        <v>0</v>
      </c>
      <c r="D213">
        <v>18881919</v>
      </c>
      <c r="E213">
        <v>8385765540</v>
      </c>
      <c r="F213">
        <v>3181366</v>
      </c>
    </row>
    <row r="214" spans="1:6">
      <c r="A214">
        <v>1498</v>
      </c>
      <c r="B214">
        <v>18952313</v>
      </c>
      <c r="C214">
        <v>0</v>
      </c>
      <c r="D214">
        <v>18951723</v>
      </c>
      <c r="E214">
        <v>8408011918</v>
      </c>
      <c r="F214">
        <v>3191117</v>
      </c>
    </row>
    <row r="215" spans="1:6">
      <c r="A215">
        <v>1505</v>
      </c>
      <c r="B215">
        <v>19029390</v>
      </c>
      <c r="C215">
        <v>0</v>
      </c>
      <c r="D215">
        <v>19028987</v>
      </c>
      <c r="E215">
        <v>8435884069</v>
      </c>
      <c r="F215">
        <v>3207910</v>
      </c>
    </row>
    <row r="216" spans="1:6">
      <c r="A216">
        <v>1512</v>
      </c>
      <c r="B216">
        <v>19091479</v>
      </c>
      <c r="C216">
        <v>0</v>
      </c>
      <c r="D216">
        <v>19090529</v>
      </c>
      <c r="E216">
        <v>8460990544</v>
      </c>
      <c r="F216">
        <v>3225697</v>
      </c>
    </row>
    <row r="217" spans="1:6">
      <c r="A217">
        <v>1519</v>
      </c>
      <c r="B217">
        <v>19159412</v>
      </c>
      <c r="C217">
        <v>0</v>
      </c>
      <c r="D217">
        <v>19158714</v>
      </c>
      <c r="E217">
        <v>8481539995</v>
      </c>
      <c r="F217">
        <v>3233316</v>
      </c>
    </row>
    <row r="218" spans="1:6">
      <c r="A218">
        <v>1526</v>
      </c>
      <c r="B218">
        <v>19215221</v>
      </c>
      <c r="C218">
        <v>0</v>
      </c>
      <c r="D218">
        <v>19214555</v>
      </c>
      <c r="E218">
        <v>8500339427</v>
      </c>
      <c r="F218">
        <v>3240692</v>
      </c>
    </row>
    <row r="219" spans="1:6">
      <c r="A219">
        <v>1533</v>
      </c>
      <c r="B219">
        <v>19299525</v>
      </c>
      <c r="C219">
        <v>0</v>
      </c>
      <c r="D219">
        <v>19298904</v>
      </c>
      <c r="E219">
        <v>8534137246</v>
      </c>
      <c r="F219">
        <v>3258413</v>
      </c>
    </row>
    <row r="220" spans="1:6">
      <c r="A220">
        <v>1540</v>
      </c>
      <c r="B220">
        <v>19355758</v>
      </c>
      <c r="C220">
        <v>0</v>
      </c>
      <c r="D220">
        <v>19354942</v>
      </c>
      <c r="E220">
        <v>8550014751</v>
      </c>
      <c r="F220">
        <v>3266777</v>
      </c>
    </row>
    <row r="221" spans="1:6">
      <c r="A221">
        <v>1547</v>
      </c>
      <c r="B221">
        <v>19438796</v>
      </c>
      <c r="C221">
        <v>0</v>
      </c>
      <c r="D221">
        <v>19438244</v>
      </c>
      <c r="E221">
        <v>8577340865</v>
      </c>
      <c r="F221">
        <v>3286288</v>
      </c>
    </row>
    <row r="222" spans="1:6">
      <c r="A222">
        <v>1554</v>
      </c>
      <c r="B222">
        <v>19515677</v>
      </c>
      <c r="C222">
        <v>0</v>
      </c>
      <c r="D222">
        <v>19515344</v>
      </c>
      <c r="E222">
        <v>8612323355</v>
      </c>
      <c r="F222">
        <v>3324696</v>
      </c>
    </row>
    <row r="223" spans="1:6">
      <c r="A223">
        <v>1561</v>
      </c>
      <c r="B223">
        <v>19670124</v>
      </c>
      <c r="C223">
        <v>0</v>
      </c>
      <c r="D223">
        <v>19669711</v>
      </c>
      <c r="E223">
        <v>8716560658</v>
      </c>
      <c r="F223">
        <v>3382822</v>
      </c>
    </row>
    <row r="224" spans="1:6">
      <c r="A224">
        <v>1568</v>
      </c>
      <c r="B224">
        <v>19734345</v>
      </c>
      <c r="C224">
        <v>0</v>
      </c>
      <c r="D224">
        <v>19733624</v>
      </c>
      <c r="E224">
        <v>8746543534</v>
      </c>
      <c r="F224">
        <v>3428383</v>
      </c>
    </row>
    <row r="225" spans="1:6">
      <c r="A225">
        <v>1575</v>
      </c>
      <c r="B225">
        <v>19810499</v>
      </c>
      <c r="C225">
        <v>0</v>
      </c>
      <c r="D225">
        <v>19810001</v>
      </c>
      <c r="E225">
        <v>8776595034</v>
      </c>
      <c r="F225">
        <v>3447619</v>
      </c>
    </row>
    <row r="226" spans="1:6">
      <c r="A226">
        <v>1582</v>
      </c>
      <c r="B226">
        <v>19858835</v>
      </c>
      <c r="C226">
        <v>0</v>
      </c>
      <c r="D226">
        <v>19858105</v>
      </c>
      <c r="E226">
        <v>8791358677</v>
      </c>
      <c r="F226">
        <v>3457915</v>
      </c>
    </row>
    <row r="227" spans="1:6">
      <c r="A227">
        <v>1589</v>
      </c>
      <c r="B227">
        <v>19927144</v>
      </c>
      <c r="C227">
        <v>0</v>
      </c>
      <c r="D227">
        <v>19926842</v>
      </c>
      <c r="E227">
        <v>8813455782</v>
      </c>
      <c r="F227">
        <v>3471992</v>
      </c>
    </row>
    <row r="228" spans="1:6">
      <c r="A228">
        <v>1596</v>
      </c>
      <c r="B228">
        <v>19980821</v>
      </c>
      <c r="C228">
        <v>0</v>
      </c>
      <c r="D228">
        <v>19980323</v>
      </c>
      <c r="E228">
        <v>8836102408</v>
      </c>
      <c r="F228">
        <v>3492243</v>
      </c>
    </row>
    <row r="229" spans="1:6">
      <c r="A229">
        <v>1603</v>
      </c>
      <c r="B229">
        <v>20043767</v>
      </c>
      <c r="C229">
        <v>0</v>
      </c>
      <c r="D229">
        <v>20043366</v>
      </c>
      <c r="E229">
        <v>8855567531</v>
      </c>
      <c r="F229">
        <v>3500515</v>
      </c>
    </row>
    <row r="230" spans="1:6">
      <c r="A230">
        <v>1610</v>
      </c>
      <c r="B230">
        <v>20107051</v>
      </c>
      <c r="C230">
        <v>0</v>
      </c>
      <c r="D230">
        <v>20106827</v>
      </c>
      <c r="E230">
        <v>8883109539</v>
      </c>
      <c r="F230">
        <v>3520197</v>
      </c>
    </row>
    <row r="231" spans="1:6">
      <c r="A231">
        <v>1617</v>
      </c>
      <c r="B231">
        <v>20214069</v>
      </c>
      <c r="C231">
        <v>0</v>
      </c>
      <c r="D231">
        <v>20213325</v>
      </c>
      <c r="E231">
        <v>8946549974</v>
      </c>
      <c r="F231">
        <v>3565707</v>
      </c>
    </row>
    <row r="232" spans="1:6">
      <c r="A232">
        <v>1624</v>
      </c>
      <c r="B232">
        <v>20266264</v>
      </c>
      <c r="C232">
        <v>0</v>
      </c>
      <c r="D232">
        <v>20265706</v>
      </c>
      <c r="E232">
        <v>8964359332</v>
      </c>
      <c r="F232">
        <v>3575856</v>
      </c>
    </row>
    <row r="233" spans="1:6">
      <c r="A233">
        <v>1631</v>
      </c>
      <c r="B233">
        <v>20375145</v>
      </c>
      <c r="C233">
        <v>0</v>
      </c>
      <c r="D233">
        <v>20374791</v>
      </c>
      <c r="E233">
        <v>9034661862</v>
      </c>
      <c r="F233">
        <v>3620518</v>
      </c>
    </row>
    <row r="234" spans="1:6">
      <c r="A234">
        <v>1638</v>
      </c>
      <c r="B234">
        <v>20439953</v>
      </c>
      <c r="C234">
        <v>0</v>
      </c>
      <c r="D234">
        <v>20439563</v>
      </c>
      <c r="E234">
        <v>9067299153</v>
      </c>
      <c r="F234">
        <v>3654992</v>
      </c>
    </row>
    <row r="235" spans="1:6">
      <c r="A235">
        <v>1645</v>
      </c>
      <c r="B235">
        <v>20510352</v>
      </c>
      <c r="C235">
        <v>0</v>
      </c>
      <c r="D235">
        <v>20509691</v>
      </c>
      <c r="E235">
        <v>9095771640</v>
      </c>
      <c r="F235">
        <v>3672167</v>
      </c>
    </row>
    <row r="236" spans="1:6">
      <c r="A236">
        <v>1652</v>
      </c>
      <c r="B236">
        <v>20576352</v>
      </c>
      <c r="C236">
        <v>0</v>
      </c>
      <c r="D236">
        <v>20575833</v>
      </c>
      <c r="E236">
        <v>9123614915</v>
      </c>
      <c r="F236">
        <v>3692378</v>
      </c>
    </row>
    <row r="237" spans="1:6">
      <c r="A237">
        <v>1659</v>
      </c>
      <c r="B237">
        <v>20649774</v>
      </c>
      <c r="C237">
        <v>0</v>
      </c>
      <c r="D237">
        <v>20649105</v>
      </c>
      <c r="E237">
        <v>9147928935</v>
      </c>
      <c r="F237">
        <v>3709299</v>
      </c>
    </row>
    <row r="238" spans="1:6">
      <c r="A238">
        <v>1667</v>
      </c>
      <c r="B238">
        <v>20709839</v>
      </c>
      <c r="C238">
        <v>0</v>
      </c>
      <c r="D238">
        <v>20709173</v>
      </c>
      <c r="E238">
        <v>9164236577</v>
      </c>
      <c r="F238">
        <v>3720220</v>
      </c>
    </row>
    <row r="239" spans="1:6">
      <c r="A239">
        <v>1674</v>
      </c>
      <c r="B239">
        <v>20753864</v>
      </c>
      <c r="C239">
        <v>0</v>
      </c>
      <c r="D239">
        <v>20753287</v>
      </c>
      <c r="E239">
        <v>9174664863</v>
      </c>
      <c r="F239">
        <v>3728217</v>
      </c>
    </row>
    <row r="240" spans="1:6">
      <c r="A240">
        <v>1681</v>
      </c>
      <c r="B240">
        <v>20826062</v>
      </c>
      <c r="C240">
        <v>0</v>
      </c>
      <c r="D240">
        <v>20825451</v>
      </c>
      <c r="E240">
        <v>9200091974</v>
      </c>
      <c r="F240">
        <v>3743988</v>
      </c>
    </row>
    <row r="241" spans="1:6">
      <c r="A241">
        <v>1688</v>
      </c>
      <c r="B241">
        <v>20883568</v>
      </c>
      <c r="C241">
        <v>0</v>
      </c>
      <c r="D241">
        <v>20883038</v>
      </c>
      <c r="E241">
        <v>9220522955</v>
      </c>
      <c r="F241">
        <v>3765132</v>
      </c>
    </row>
    <row r="242" spans="1:6">
      <c r="A242">
        <v>1695</v>
      </c>
      <c r="B242">
        <v>20970461</v>
      </c>
      <c r="C242">
        <v>0</v>
      </c>
      <c r="D242">
        <v>20970111</v>
      </c>
      <c r="E242">
        <v>9263746784</v>
      </c>
      <c r="F242">
        <v>3784129</v>
      </c>
    </row>
    <row r="243" spans="1:6">
      <c r="A243">
        <v>1702</v>
      </c>
      <c r="B243">
        <v>21066050</v>
      </c>
      <c r="C243">
        <v>0</v>
      </c>
      <c r="D243">
        <v>21065769</v>
      </c>
      <c r="E243">
        <v>9316734613</v>
      </c>
      <c r="F243">
        <v>3822110</v>
      </c>
    </row>
    <row r="244" spans="1:6">
      <c r="A244">
        <v>1709</v>
      </c>
      <c r="B244">
        <v>21160732</v>
      </c>
      <c r="C244">
        <v>0</v>
      </c>
      <c r="D244">
        <v>21160184</v>
      </c>
      <c r="E244">
        <v>9362401276</v>
      </c>
      <c r="F244">
        <v>3854114</v>
      </c>
    </row>
    <row r="245" spans="1:6">
      <c r="A245">
        <v>1716</v>
      </c>
      <c r="B245">
        <v>21254196</v>
      </c>
      <c r="C245">
        <v>0</v>
      </c>
      <c r="D245">
        <v>21253878</v>
      </c>
      <c r="E245">
        <v>9410833145</v>
      </c>
      <c r="F245">
        <v>3894046</v>
      </c>
    </row>
    <row r="246" spans="1:6">
      <c r="A246">
        <v>1723</v>
      </c>
      <c r="B246">
        <v>21357437</v>
      </c>
      <c r="C246">
        <v>0</v>
      </c>
      <c r="D246">
        <v>21356947</v>
      </c>
      <c r="E246">
        <v>9461003110</v>
      </c>
      <c r="F246">
        <v>3926058</v>
      </c>
    </row>
    <row r="247" spans="1:6">
      <c r="A247">
        <v>1730</v>
      </c>
      <c r="B247">
        <v>21422200</v>
      </c>
      <c r="C247">
        <v>0</v>
      </c>
      <c r="D247">
        <v>21421634</v>
      </c>
      <c r="E247">
        <v>9480287852</v>
      </c>
      <c r="F247">
        <v>3938065</v>
      </c>
    </row>
    <row r="248" spans="1:6">
      <c r="A248">
        <v>1737</v>
      </c>
      <c r="B248">
        <v>21529904</v>
      </c>
      <c r="C248">
        <v>0</v>
      </c>
      <c r="D248">
        <v>21529382</v>
      </c>
      <c r="E248">
        <v>9530809008</v>
      </c>
      <c r="F248">
        <v>3966711</v>
      </c>
    </row>
    <row r="249" spans="1:6">
      <c r="A249">
        <v>1744</v>
      </c>
      <c r="B249">
        <v>21595259</v>
      </c>
      <c r="C249">
        <v>0</v>
      </c>
      <c r="D249">
        <v>21594776</v>
      </c>
      <c r="E249">
        <v>9551086822</v>
      </c>
      <c r="F249">
        <v>3981833</v>
      </c>
    </row>
    <row r="250" spans="1:6">
      <c r="A250">
        <v>1751</v>
      </c>
      <c r="B250">
        <v>21675724</v>
      </c>
      <c r="C250">
        <v>0</v>
      </c>
      <c r="D250">
        <v>21675306</v>
      </c>
      <c r="E250">
        <v>9578125611</v>
      </c>
      <c r="F250">
        <v>4003378</v>
      </c>
    </row>
    <row r="251" spans="1:6">
      <c r="A251">
        <v>1758</v>
      </c>
      <c r="B251">
        <v>21745713</v>
      </c>
      <c r="C251">
        <v>0</v>
      </c>
      <c r="D251">
        <v>21745284</v>
      </c>
      <c r="E251">
        <v>9610788346</v>
      </c>
      <c r="F251">
        <v>4020306</v>
      </c>
    </row>
    <row r="252" spans="1:6">
      <c r="A252">
        <v>1765</v>
      </c>
      <c r="B252">
        <v>21833813</v>
      </c>
      <c r="C252">
        <v>0</v>
      </c>
      <c r="D252">
        <v>21833403</v>
      </c>
      <c r="E252">
        <v>9644477102</v>
      </c>
      <c r="F252">
        <v>4040368</v>
      </c>
    </row>
    <row r="253" spans="1:6">
      <c r="A253">
        <v>1772</v>
      </c>
      <c r="B253">
        <v>21909144</v>
      </c>
      <c r="C253">
        <v>0</v>
      </c>
      <c r="D253">
        <v>21908512</v>
      </c>
      <c r="E253">
        <v>9671743454</v>
      </c>
      <c r="F253">
        <v>4055997</v>
      </c>
    </row>
    <row r="254" spans="1:6">
      <c r="A254">
        <v>1779</v>
      </c>
      <c r="B254">
        <v>21992679</v>
      </c>
      <c r="C254">
        <v>0</v>
      </c>
      <c r="D254">
        <v>21992226</v>
      </c>
      <c r="E254">
        <v>9707948506</v>
      </c>
      <c r="F254">
        <v>4077018</v>
      </c>
    </row>
    <row r="255" spans="1:6">
      <c r="A255">
        <v>1786</v>
      </c>
      <c r="B255">
        <v>22045818</v>
      </c>
      <c r="C255">
        <v>0</v>
      </c>
      <c r="D255">
        <v>22045377</v>
      </c>
      <c r="E255">
        <v>9726438727</v>
      </c>
      <c r="F255">
        <v>4090317</v>
      </c>
    </row>
    <row r="256" spans="1:6">
      <c r="A256">
        <v>1793</v>
      </c>
      <c r="B256">
        <v>22139149</v>
      </c>
      <c r="C256">
        <v>0</v>
      </c>
      <c r="D256">
        <v>22138752</v>
      </c>
      <c r="E256">
        <v>9773232866</v>
      </c>
      <c r="F256">
        <v>4127715</v>
      </c>
    </row>
    <row r="257" spans="1:6">
      <c r="A257">
        <v>1800</v>
      </c>
      <c r="B257">
        <v>22207553</v>
      </c>
      <c r="C257">
        <v>0</v>
      </c>
      <c r="D257">
        <v>22207038</v>
      </c>
      <c r="E257">
        <v>9808440423</v>
      </c>
      <c r="F257">
        <v>4154996</v>
      </c>
    </row>
    <row r="258" spans="1:6">
      <c r="A258">
        <v>1807</v>
      </c>
      <c r="B258">
        <v>22297908</v>
      </c>
      <c r="C258">
        <v>0</v>
      </c>
      <c r="D258">
        <v>22297353</v>
      </c>
      <c r="E258">
        <v>9842744391</v>
      </c>
      <c r="F258">
        <v>4180310</v>
      </c>
    </row>
    <row r="259" spans="1:6">
      <c r="A259">
        <v>1814</v>
      </c>
      <c r="B259">
        <v>22354475</v>
      </c>
      <c r="C259">
        <v>0</v>
      </c>
      <c r="D259">
        <v>22353894</v>
      </c>
      <c r="E259">
        <v>9861196393</v>
      </c>
      <c r="F259">
        <v>4194324</v>
      </c>
    </row>
    <row r="260" spans="1:6">
      <c r="A260">
        <v>1821</v>
      </c>
      <c r="B260">
        <v>22439951</v>
      </c>
      <c r="C260">
        <v>0</v>
      </c>
      <c r="D260">
        <v>22439622</v>
      </c>
      <c r="E260">
        <v>9888310297</v>
      </c>
      <c r="F260">
        <v>4212723</v>
      </c>
    </row>
    <row r="261" spans="1:6">
      <c r="A261">
        <v>1828</v>
      </c>
      <c r="B261">
        <v>22517699</v>
      </c>
      <c r="C261">
        <v>0</v>
      </c>
      <c r="D261">
        <v>22517070</v>
      </c>
      <c r="E261">
        <v>9918482380</v>
      </c>
      <c r="F261">
        <v>4234530</v>
      </c>
    </row>
    <row r="262" spans="1:6">
      <c r="A262">
        <v>1835</v>
      </c>
      <c r="B262">
        <v>22582303</v>
      </c>
      <c r="C262">
        <v>0</v>
      </c>
      <c r="D262">
        <v>22581628</v>
      </c>
      <c r="E262">
        <v>9939353340</v>
      </c>
      <c r="F262">
        <v>4243566</v>
      </c>
    </row>
    <row r="263" spans="1:6">
      <c r="A263">
        <v>1842</v>
      </c>
      <c r="B263">
        <v>22699292</v>
      </c>
      <c r="C263">
        <v>0</v>
      </c>
      <c r="D263">
        <v>22699030</v>
      </c>
      <c r="E263">
        <v>10001357836</v>
      </c>
      <c r="F263">
        <v>4268200</v>
      </c>
    </row>
    <row r="264" spans="1:6">
      <c r="A264">
        <v>1849</v>
      </c>
      <c r="B264">
        <v>22784271</v>
      </c>
      <c r="C264">
        <v>0</v>
      </c>
      <c r="D264">
        <v>22783874</v>
      </c>
      <c r="E264">
        <v>10048955844</v>
      </c>
      <c r="F264">
        <v>4292216</v>
      </c>
    </row>
    <row r="265" spans="1:6">
      <c r="A265">
        <v>1856</v>
      </c>
      <c r="B265">
        <v>22859604</v>
      </c>
      <c r="C265">
        <v>0</v>
      </c>
      <c r="D265">
        <v>22859259</v>
      </c>
      <c r="E265">
        <v>10080635381</v>
      </c>
      <c r="F265">
        <v>4303940</v>
      </c>
    </row>
    <row r="266" spans="1:6">
      <c r="A266">
        <v>1863</v>
      </c>
      <c r="B266">
        <v>22929854</v>
      </c>
      <c r="C266">
        <v>0</v>
      </c>
      <c r="D266">
        <v>22929458</v>
      </c>
      <c r="E266">
        <v>10115972509</v>
      </c>
      <c r="F266">
        <v>4311494</v>
      </c>
    </row>
    <row r="267" spans="1:6">
      <c r="A267">
        <v>1870</v>
      </c>
      <c r="B267">
        <v>22998712</v>
      </c>
      <c r="C267">
        <v>0</v>
      </c>
      <c r="D267">
        <v>22997991</v>
      </c>
      <c r="E267">
        <v>10138846052</v>
      </c>
      <c r="F267">
        <v>4320511</v>
      </c>
    </row>
    <row r="268" spans="1:6">
      <c r="A268">
        <v>1877</v>
      </c>
      <c r="B268">
        <v>23045100</v>
      </c>
      <c r="C268">
        <v>0</v>
      </c>
      <c r="D268">
        <v>23044443</v>
      </c>
      <c r="E268">
        <v>10151940298</v>
      </c>
      <c r="F268">
        <v>4328209</v>
      </c>
    </row>
    <row r="269" spans="1:6">
      <c r="A269">
        <v>1884</v>
      </c>
      <c r="B269">
        <v>23116215</v>
      </c>
      <c r="C269">
        <v>0</v>
      </c>
      <c r="D269">
        <v>23115869</v>
      </c>
      <c r="E269">
        <v>10179808437</v>
      </c>
      <c r="F269">
        <v>4335322</v>
      </c>
    </row>
    <row r="270" spans="1:6">
      <c r="A270">
        <v>1891</v>
      </c>
      <c r="B270">
        <v>23221737</v>
      </c>
      <c r="C270">
        <v>0</v>
      </c>
      <c r="D270">
        <v>23221411</v>
      </c>
      <c r="E270">
        <v>10241547615</v>
      </c>
      <c r="F270">
        <v>4351995</v>
      </c>
    </row>
    <row r="271" spans="1:6">
      <c r="A271">
        <v>1898</v>
      </c>
      <c r="B271">
        <v>23309138</v>
      </c>
      <c r="C271">
        <v>0</v>
      </c>
      <c r="D271">
        <v>23308683</v>
      </c>
      <c r="E271">
        <v>10293133731</v>
      </c>
      <c r="F271">
        <v>4365848</v>
      </c>
    </row>
    <row r="272" spans="1:6">
      <c r="A272">
        <v>1905</v>
      </c>
      <c r="B272">
        <v>23403181</v>
      </c>
      <c r="C272">
        <v>0</v>
      </c>
      <c r="D272">
        <v>23402875</v>
      </c>
      <c r="E272">
        <v>10341795928</v>
      </c>
      <c r="F272">
        <v>4370989</v>
      </c>
    </row>
    <row r="273" spans="1:6">
      <c r="A273">
        <v>1912</v>
      </c>
      <c r="B273">
        <v>23490418</v>
      </c>
      <c r="C273">
        <v>0</v>
      </c>
      <c r="D273">
        <v>23490156</v>
      </c>
      <c r="E273">
        <v>10397298614</v>
      </c>
      <c r="F273">
        <v>4375238</v>
      </c>
    </row>
    <row r="274" spans="1:6">
      <c r="A274">
        <v>1919</v>
      </c>
      <c r="B274">
        <v>23607041</v>
      </c>
      <c r="C274">
        <v>0</v>
      </c>
      <c r="D274">
        <v>23606681</v>
      </c>
      <c r="E274">
        <v>10466632988</v>
      </c>
      <c r="F274">
        <v>4379215</v>
      </c>
    </row>
    <row r="275" spans="1:6">
      <c r="A275">
        <v>1926</v>
      </c>
      <c r="B275">
        <v>23704554</v>
      </c>
      <c r="C275">
        <v>0</v>
      </c>
      <c r="D275">
        <v>23704236</v>
      </c>
      <c r="E275">
        <v>10526953907</v>
      </c>
      <c r="F275">
        <v>4388049</v>
      </c>
    </row>
    <row r="276" spans="1:6">
      <c r="A276">
        <v>1933</v>
      </c>
      <c r="B276">
        <v>23807907</v>
      </c>
      <c r="C276">
        <v>0</v>
      </c>
      <c r="D276">
        <v>23807554</v>
      </c>
      <c r="E276">
        <v>10580491836</v>
      </c>
      <c r="F276">
        <v>4400281</v>
      </c>
    </row>
    <row r="277" spans="1:6">
      <c r="A277">
        <v>1940</v>
      </c>
      <c r="B277">
        <v>23879261</v>
      </c>
      <c r="C277">
        <v>0</v>
      </c>
      <c r="D277">
        <v>23878813</v>
      </c>
      <c r="E277">
        <v>10613073544</v>
      </c>
      <c r="F277">
        <v>4408523</v>
      </c>
    </row>
    <row r="278" spans="1:6">
      <c r="A278">
        <v>1947</v>
      </c>
      <c r="B278">
        <v>24000021</v>
      </c>
      <c r="C278">
        <v>0</v>
      </c>
      <c r="D278">
        <v>23999547</v>
      </c>
      <c r="E278">
        <v>10684162361</v>
      </c>
      <c r="F278">
        <v>4416103</v>
      </c>
    </row>
    <row r="279" spans="1:6">
      <c r="A279">
        <v>1954</v>
      </c>
      <c r="B279">
        <v>24102933</v>
      </c>
      <c r="C279">
        <v>0</v>
      </c>
      <c r="D279">
        <v>24102609</v>
      </c>
      <c r="E279">
        <v>10748747742</v>
      </c>
      <c r="F279">
        <v>4454902</v>
      </c>
    </row>
    <row r="280" spans="1:6">
      <c r="A280">
        <v>1961</v>
      </c>
      <c r="B280">
        <v>24217652</v>
      </c>
      <c r="C280">
        <v>0</v>
      </c>
      <c r="D280">
        <v>24217295</v>
      </c>
      <c r="E280">
        <v>10801543368</v>
      </c>
      <c r="F280">
        <v>4463326</v>
      </c>
    </row>
    <row r="281" spans="1:6">
      <c r="A281">
        <v>1968</v>
      </c>
      <c r="B281">
        <v>24281937</v>
      </c>
      <c r="C281">
        <v>0</v>
      </c>
      <c r="D281">
        <v>24281387</v>
      </c>
      <c r="E281">
        <v>10827689526</v>
      </c>
      <c r="F281">
        <v>4466476</v>
      </c>
    </row>
    <row r="282" spans="1:6">
      <c r="A282">
        <v>1975</v>
      </c>
      <c r="B282">
        <v>24367701</v>
      </c>
      <c r="C282">
        <v>0</v>
      </c>
      <c r="D282">
        <v>24367369</v>
      </c>
      <c r="E282">
        <v>10867586555</v>
      </c>
      <c r="F282">
        <v>4469071</v>
      </c>
    </row>
    <row r="283" spans="1:6">
      <c r="A283">
        <v>1982</v>
      </c>
      <c r="B283">
        <v>24449991</v>
      </c>
      <c r="C283">
        <v>0</v>
      </c>
      <c r="D283">
        <v>24449675</v>
      </c>
      <c r="E283">
        <v>10921209827</v>
      </c>
      <c r="F283">
        <v>4473440</v>
      </c>
    </row>
    <row r="284" spans="1:6">
      <c r="A284">
        <v>1989</v>
      </c>
      <c r="B284">
        <v>24541962</v>
      </c>
      <c r="C284">
        <v>0</v>
      </c>
      <c r="D284">
        <v>24541631</v>
      </c>
      <c r="E284">
        <v>10967388046</v>
      </c>
      <c r="F284">
        <v>4491138</v>
      </c>
    </row>
    <row r="285" spans="1:6">
      <c r="A285">
        <v>1996</v>
      </c>
      <c r="B285">
        <v>24606481</v>
      </c>
      <c r="C285">
        <v>0</v>
      </c>
      <c r="D285">
        <v>24606131</v>
      </c>
      <c r="E285">
        <v>10993551556</v>
      </c>
      <c r="F285">
        <v>4500086</v>
      </c>
    </row>
    <row r="286" spans="1:6">
      <c r="A286">
        <v>2003</v>
      </c>
      <c r="B286">
        <v>24686880</v>
      </c>
      <c r="C286">
        <v>0</v>
      </c>
      <c r="D286">
        <v>24686279</v>
      </c>
      <c r="E286">
        <v>11027403529</v>
      </c>
      <c r="F286">
        <v>4514996</v>
      </c>
    </row>
    <row r="287" spans="1:6">
      <c r="A287">
        <v>2010</v>
      </c>
      <c r="B287">
        <v>24756110</v>
      </c>
      <c r="C287">
        <v>0</v>
      </c>
      <c r="D287">
        <v>24755758</v>
      </c>
      <c r="E287">
        <v>11055731875</v>
      </c>
      <c r="F287">
        <v>4523098</v>
      </c>
    </row>
    <row r="288" spans="1:6">
      <c r="A288">
        <v>2017</v>
      </c>
      <c r="B288">
        <v>24845135</v>
      </c>
      <c r="C288">
        <v>0</v>
      </c>
      <c r="D288">
        <v>24844543</v>
      </c>
      <c r="E288">
        <v>11096682552</v>
      </c>
      <c r="F288">
        <v>4532010</v>
      </c>
    </row>
    <row r="289" spans="1:6">
      <c r="A289">
        <v>2024</v>
      </c>
      <c r="B289">
        <v>24906504</v>
      </c>
      <c r="C289">
        <v>0</v>
      </c>
      <c r="D289">
        <v>24906105</v>
      </c>
      <c r="E289">
        <v>11117611515</v>
      </c>
      <c r="F289">
        <v>4544840</v>
      </c>
    </row>
    <row r="290" spans="1:6">
      <c r="A290">
        <v>2031</v>
      </c>
      <c r="B290">
        <v>25007053</v>
      </c>
      <c r="C290">
        <v>0</v>
      </c>
      <c r="D290">
        <v>25006758</v>
      </c>
      <c r="E290">
        <v>11164291120</v>
      </c>
      <c r="F290">
        <v>4570475</v>
      </c>
    </row>
    <row r="291" spans="1:6">
      <c r="A291">
        <v>2038</v>
      </c>
      <c r="B291">
        <v>25087159</v>
      </c>
      <c r="C291">
        <v>0</v>
      </c>
      <c r="D291">
        <v>25086902</v>
      </c>
      <c r="E291">
        <v>11210773985</v>
      </c>
      <c r="F291">
        <v>4593217</v>
      </c>
    </row>
    <row r="292" spans="1:6">
      <c r="A292">
        <v>2045</v>
      </c>
      <c r="B292">
        <v>25214316</v>
      </c>
      <c r="C292">
        <v>0</v>
      </c>
      <c r="D292">
        <v>25214343</v>
      </c>
      <c r="E292">
        <v>11301416341</v>
      </c>
      <c r="F292">
        <v>4636178</v>
      </c>
    </row>
    <row r="293" spans="1:6">
      <c r="A293">
        <v>2052</v>
      </c>
      <c r="B293">
        <v>25305572</v>
      </c>
      <c r="C293">
        <v>0</v>
      </c>
      <c r="D293">
        <v>25305216</v>
      </c>
      <c r="E293">
        <v>11358691463</v>
      </c>
      <c r="F293">
        <v>4673856</v>
      </c>
    </row>
    <row r="294" spans="1:6">
      <c r="A294">
        <v>2059</v>
      </c>
      <c r="B294">
        <v>25331686</v>
      </c>
      <c r="C294">
        <v>0</v>
      </c>
      <c r="D294">
        <v>25331686</v>
      </c>
      <c r="E294">
        <v>11373370645</v>
      </c>
      <c r="F294">
        <v>4683883</v>
      </c>
    </row>
    <row r="295" spans="1:6">
      <c r="A295">
        <v>2066</v>
      </c>
      <c r="B295">
        <v>25331686</v>
      </c>
      <c r="C295">
        <v>0</v>
      </c>
      <c r="D295">
        <v>25331686</v>
      </c>
      <c r="E295">
        <v>11373370645</v>
      </c>
      <c r="F295">
        <v>4683883</v>
      </c>
    </row>
    <row r="296" spans="1:6">
      <c r="A296">
        <v>2072</v>
      </c>
      <c r="B296">
        <v>25331686</v>
      </c>
      <c r="C296">
        <v>0</v>
      </c>
      <c r="D296">
        <v>25331686</v>
      </c>
      <c r="E296">
        <v>11373370645</v>
      </c>
      <c r="F296">
        <v>4683886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44803</v>
      </c>
      <c r="C2">
        <v>0</v>
      </c>
      <c r="D2">
        <v>44068</v>
      </c>
      <c r="E2">
        <v>11234045</v>
      </c>
      <c r="F2">
        <v>1043</v>
      </c>
    </row>
    <row r="3" spans="1:6">
      <c r="A3">
        <v>15</v>
      </c>
      <c r="B3">
        <v>118710</v>
      </c>
      <c r="C3">
        <v>0</v>
      </c>
      <c r="D3">
        <v>117829</v>
      </c>
      <c r="E3">
        <v>36782811</v>
      </c>
      <c r="F3">
        <v>7133</v>
      </c>
    </row>
    <row r="4" spans="1:6">
      <c r="A4">
        <v>22</v>
      </c>
      <c r="B4">
        <v>209790</v>
      </c>
      <c r="C4">
        <v>0</v>
      </c>
      <c r="D4">
        <v>208772</v>
      </c>
      <c r="E4">
        <v>66569203</v>
      </c>
      <c r="F4">
        <v>13918</v>
      </c>
    </row>
    <row r="5" spans="1:6">
      <c r="A5">
        <v>29</v>
      </c>
      <c r="B5">
        <v>288702</v>
      </c>
      <c r="C5">
        <v>0</v>
      </c>
      <c r="D5">
        <v>287850</v>
      </c>
      <c r="E5">
        <v>94787632</v>
      </c>
      <c r="F5">
        <v>18757</v>
      </c>
    </row>
    <row r="6" spans="1:6">
      <c r="A6">
        <v>36</v>
      </c>
      <c r="B6">
        <v>392220</v>
      </c>
      <c r="C6">
        <v>0</v>
      </c>
      <c r="D6">
        <v>391470</v>
      </c>
      <c r="E6">
        <v>133379952</v>
      </c>
      <c r="F6">
        <v>39989</v>
      </c>
    </row>
    <row r="7" spans="1:6">
      <c r="A7">
        <v>43</v>
      </c>
      <c r="B7">
        <v>463743</v>
      </c>
      <c r="C7">
        <v>0</v>
      </c>
      <c r="D7">
        <v>462884</v>
      </c>
      <c r="E7">
        <v>165451707</v>
      </c>
      <c r="F7">
        <v>59792</v>
      </c>
    </row>
    <row r="8" spans="1:6">
      <c r="A8">
        <v>50</v>
      </c>
      <c r="B8">
        <v>548497</v>
      </c>
      <c r="C8">
        <v>0</v>
      </c>
      <c r="D8">
        <v>548230</v>
      </c>
      <c r="E8">
        <v>213004236</v>
      </c>
      <c r="F8">
        <v>92800</v>
      </c>
    </row>
    <row r="9" spans="1:6">
      <c r="A9">
        <v>57</v>
      </c>
      <c r="B9">
        <v>662727</v>
      </c>
      <c r="C9">
        <v>0</v>
      </c>
      <c r="D9">
        <v>661737</v>
      </c>
      <c r="E9">
        <v>261131817</v>
      </c>
      <c r="F9">
        <v>99906</v>
      </c>
    </row>
    <row r="10" spans="1:6">
      <c r="A10">
        <v>64</v>
      </c>
      <c r="B10">
        <v>714310</v>
      </c>
      <c r="C10">
        <v>0</v>
      </c>
      <c r="D10">
        <v>713628</v>
      </c>
      <c r="E10">
        <v>273209109</v>
      </c>
      <c r="F10">
        <v>105683</v>
      </c>
    </row>
    <row r="11" spans="1:6">
      <c r="A11">
        <v>71</v>
      </c>
      <c r="B11">
        <v>778478</v>
      </c>
      <c r="C11">
        <v>0</v>
      </c>
      <c r="D11">
        <v>777829</v>
      </c>
      <c r="E11">
        <v>286539972</v>
      </c>
      <c r="F11">
        <v>108170</v>
      </c>
    </row>
    <row r="12" spans="1:6">
      <c r="A12">
        <v>78</v>
      </c>
      <c r="B12">
        <v>830884</v>
      </c>
      <c r="C12">
        <v>0</v>
      </c>
      <c r="D12">
        <v>830366</v>
      </c>
      <c r="E12">
        <v>300152613</v>
      </c>
      <c r="F12">
        <v>112724</v>
      </c>
    </row>
    <row r="13" spans="1:6">
      <c r="A13">
        <v>85</v>
      </c>
      <c r="B13">
        <v>903526</v>
      </c>
      <c r="C13">
        <v>0</v>
      </c>
      <c r="D13">
        <v>903045</v>
      </c>
      <c r="E13">
        <v>318259966</v>
      </c>
      <c r="F13">
        <v>118529</v>
      </c>
    </row>
    <row r="14" spans="1:6">
      <c r="A14">
        <v>92</v>
      </c>
      <c r="B14">
        <v>985327</v>
      </c>
      <c r="C14">
        <v>0</v>
      </c>
      <c r="D14">
        <v>985006</v>
      </c>
      <c r="E14">
        <v>356146240</v>
      </c>
      <c r="F14">
        <v>127653</v>
      </c>
    </row>
    <row r="15" spans="1:6">
      <c r="A15">
        <v>99</v>
      </c>
      <c r="B15">
        <v>1101550</v>
      </c>
      <c r="C15">
        <v>0</v>
      </c>
      <c r="D15">
        <v>1100867</v>
      </c>
      <c r="E15">
        <v>424507880</v>
      </c>
      <c r="F15">
        <v>132050</v>
      </c>
    </row>
    <row r="16" spans="1:6">
      <c r="A16">
        <v>106</v>
      </c>
      <c r="B16">
        <v>1165034</v>
      </c>
      <c r="C16">
        <v>0</v>
      </c>
      <c r="D16">
        <v>1164423</v>
      </c>
      <c r="E16">
        <v>447842979</v>
      </c>
      <c r="F16">
        <v>135275</v>
      </c>
    </row>
    <row r="17" spans="1:6">
      <c r="A17">
        <v>113</v>
      </c>
      <c r="B17">
        <v>1270661</v>
      </c>
      <c r="C17">
        <v>0</v>
      </c>
      <c r="D17">
        <v>1270286</v>
      </c>
      <c r="E17">
        <v>492554530</v>
      </c>
      <c r="F17">
        <v>152267</v>
      </c>
    </row>
    <row r="18" spans="1:6">
      <c r="A18">
        <v>120</v>
      </c>
      <c r="B18">
        <v>1389865</v>
      </c>
      <c r="C18">
        <v>0</v>
      </c>
      <c r="D18">
        <v>1389231</v>
      </c>
      <c r="E18">
        <v>566402247</v>
      </c>
      <c r="F18">
        <v>201588</v>
      </c>
    </row>
    <row r="19" spans="1:6">
      <c r="A19">
        <v>127</v>
      </c>
      <c r="B19">
        <v>1466246</v>
      </c>
      <c r="C19">
        <v>0</v>
      </c>
      <c r="D19">
        <v>1465375</v>
      </c>
      <c r="E19">
        <v>583365997</v>
      </c>
      <c r="F19">
        <v>214126</v>
      </c>
    </row>
    <row r="20" spans="1:6">
      <c r="A20">
        <v>134</v>
      </c>
      <c r="B20">
        <v>1545345</v>
      </c>
      <c r="C20">
        <v>0</v>
      </c>
      <c r="D20">
        <v>1544669</v>
      </c>
      <c r="E20">
        <v>610005107</v>
      </c>
      <c r="F20">
        <v>215102</v>
      </c>
    </row>
    <row r="21" spans="1:6">
      <c r="A21">
        <v>141</v>
      </c>
      <c r="B21">
        <v>1625856</v>
      </c>
      <c r="C21">
        <v>0</v>
      </c>
      <c r="D21">
        <v>1625493</v>
      </c>
      <c r="E21">
        <v>639107723</v>
      </c>
      <c r="F21">
        <v>221029</v>
      </c>
    </row>
    <row r="22" spans="1:6">
      <c r="A22">
        <v>148</v>
      </c>
      <c r="B22">
        <v>1704730</v>
      </c>
      <c r="C22">
        <v>0</v>
      </c>
      <c r="D22">
        <v>1704158</v>
      </c>
      <c r="E22">
        <v>668394461</v>
      </c>
      <c r="F22">
        <v>224803</v>
      </c>
    </row>
    <row r="23" spans="1:6">
      <c r="A23">
        <v>155</v>
      </c>
      <c r="B23">
        <v>1805396</v>
      </c>
      <c r="C23">
        <v>0</v>
      </c>
      <c r="D23">
        <v>1805092</v>
      </c>
      <c r="E23">
        <v>705882365</v>
      </c>
      <c r="F23">
        <v>231818</v>
      </c>
    </row>
    <row r="24" spans="1:6">
      <c r="A24">
        <v>162</v>
      </c>
      <c r="B24">
        <v>1897609</v>
      </c>
      <c r="C24">
        <v>0</v>
      </c>
      <c r="D24">
        <v>1897175</v>
      </c>
      <c r="E24">
        <v>753330112</v>
      </c>
      <c r="F24">
        <v>235674</v>
      </c>
    </row>
    <row r="25" spans="1:6">
      <c r="A25">
        <v>169</v>
      </c>
      <c r="B25">
        <v>2026089</v>
      </c>
      <c r="C25">
        <v>0</v>
      </c>
      <c r="D25">
        <v>2025712</v>
      </c>
      <c r="E25">
        <v>822410864</v>
      </c>
      <c r="F25">
        <v>242640</v>
      </c>
    </row>
    <row r="26" spans="1:6">
      <c r="A26">
        <v>176</v>
      </c>
      <c r="B26">
        <v>2129658</v>
      </c>
      <c r="C26">
        <v>0</v>
      </c>
      <c r="D26">
        <v>2129117</v>
      </c>
      <c r="E26">
        <v>867520014</v>
      </c>
      <c r="F26">
        <v>248664</v>
      </c>
    </row>
    <row r="27" spans="1:6">
      <c r="A27">
        <v>183</v>
      </c>
      <c r="B27">
        <v>2213380</v>
      </c>
      <c r="C27">
        <v>0</v>
      </c>
      <c r="D27">
        <v>2212793</v>
      </c>
      <c r="E27">
        <v>907594096</v>
      </c>
      <c r="F27">
        <v>255616</v>
      </c>
    </row>
    <row r="28" spans="1:6">
      <c r="A28">
        <v>190</v>
      </c>
      <c r="B28">
        <v>2338211</v>
      </c>
      <c r="C28">
        <v>0</v>
      </c>
      <c r="D28">
        <v>2337569</v>
      </c>
      <c r="E28">
        <v>968105336</v>
      </c>
      <c r="F28">
        <v>273076</v>
      </c>
    </row>
    <row r="29" spans="1:6">
      <c r="A29">
        <v>197</v>
      </c>
      <c r="B29">
        <v>2423152</v>
      </c>
      <c r="C29">
        <v>0</v>
      </c>
      <c r="D29">
        <v>2422848</v>
      </c>
      <c r="E29">
        <v>1008855423</v>
      </c>
      <c r="F29">
        <v>285350</v>
      </c>
    </row>
    <row r="30" spans="1:6">
      <c r="A30">
        <v>204</v>
      </c>
      <c r="B30">
        <v>2569455</v>
      </c>
      <c r="C30">
        <v>0</v>
      </c>
      <c r="D30">
        <v>2569088</v>
      </c>
      <c r="E30">
        <v>1092827863</v>
      </c>
      <c r="F30">
        <v>299441</v>
      </c>
    </row>
    <row r="31" spans="1:6">
      <c r="A31">
        <v>211</v>
      </c>
      <c r="B31">
        <v>2668073</v>
      </c>
      <c r="C31">
        <v>0</v>
      </c>
      <c r="D31">
        <v>2667484</v>
      </c>
      <c r="E31">
        <v>1136304181</v>
      </c>
      <c r="F31">
        <v>316518</v>
      </c>
    </row>
    <row r="32" spans="1:6">
      <c r="A32">
        <v>218</v>
      </c>
      <c r="B32">
        <v>2789854</v>
      </c>
      <c r="C32">
        <v>0</v>
      </c>
      <c r="D32">
        <v>2789535</v>
      </c>
      <c r="E32">
        <v>1183716600</v>
      </c>
      <c r="F32">
        <v>328321</v>
      </c>
    </row>
    <row r="33" spans="1:6">
      <c r="A33">
        <v>225</v>
      </c>
      <c r="B33">
        <v>2904740</v>
      </c>
      <c r="C33">
        <v>0</v>
      </c>
      <c r="D33">
        <v>2904506</v>
      </c>
      <c r="E33">
        <v>1256127951</v>
      </c>
      <c r="F33">
        <v>340009</v>
      </c>
    </row>
    <row r="34" spans="1:6">
      <c r="A34">
        <v>232</v>
      </c>
      <c r="B34">
        <v>3013398</v>
      </c>
      <c r="C34">
        <v>0</v>
      </c>
      <c r="D34">
        <v>3013089</v>
      </c>
      <c r="E34">
        <v>1305992226</v>
      </c>
      <c r="F34">
        <v>348009</v>
      </c>
    </row>
    <row r="35" spans="1:6">
      <c r="A35">
        <v>239</v>
      </c>
      <c r="B35">
        <v>3110312</v>
      </c>
      <c r="C35">
        <v>0</v>
      </c>
      <c r="D35">
        <v>3109778</v>
      </c>
      <c r="E35">
        <v>1360900600</v>
      </c>
      <c r="F35">
        <v>354058</v>
      </c>
    </row>
    <row r="36" spans="1:6">
      <c r="A36">
        <v>246</v>
      </c>
      <c r="B36">
        <v>3235326</v>
      </c>
      <c r="C36">
        <v>0</v>
      </c>
      <c r="D36">
        <v>3234801</v>
      </c>
      <c r="E36">
        <v>1420818322</v>
      </c>
      <c r="F36">
        <v>370760</v>
      </c>
    </row>
    <row r="37" spans="1:6">
      <c r="A37">
        <v>253</v>
      </c>
      <c r="B37">
        <v>3310606</v>
      </c>
      <c r="C37">
        <v>0</v>
      </c>
      <c r="D37">
        <v>3310264</v>
      </c>
      <c r="E37">
        <v>1453781054</v>
      </c>
      <c r="F37">
        <v>378564</v>
      </c>
    </row>
    <row r="38" spans="1:6">
      <c r="A38">
        <v>260</v>
      </c>
      <c r="B38">
        <v>3433504</v>
      </c>
      <c r="C38">
        <v>0</v>
      </c>
      <c r="D38">
        <v>3433148</v>
      </c>
      <c r="E38">
        <v>1515477120</v>
      </c>
      <c r="F38">
        <v>393533</v>
      </c>
    </row>
    <row r="39" spans="1:6">
      <c r="A39">
        <v>267</v>
      </c>
      <c r="B39">
        <v>3531708</v>
      </c>
      <c r="C39">
        <v>0</v>
      </c>
      <c r="D39">
        <v>3531350</v>
      </c>
      <c r="E39">
        <v>1571293170</v>
      </c>
      <c r="F39">
        <v>413497</v>
      </c>
    </row>
    <row r="40" spans="1:6">
      <c r="A40">
        <v>274</v>
      </c>
      <c r="B40">
        <v>3645365</v>
      </c>
      <c r="C40">
        <v>0</v>
      </c>
      <c r="D40">
        <v>3644733</v>
      </c>
      <c r="E40">
        <v>1620964751</v>
      </c>
      <c r="F40">
        <v>432569</v>
      </c>
    </row>
    <row r="41" spans="1:6">
      <c r="A41">
        <v>281</v>
      </c>
      <c r="B41">
        <v>3742551</v>
      </c>
      <c r="C41">
        <v>0</v>
      </c>
      <c r="D41">
        <v>3742067</v>
      </c>
      <c r="E41">
        <v>1669268988</v>
      </c>
      <c r="F41">
        <v>442833</v>
      </c>
    </row>
    <row r="42" spans="1:6">
      <c r="A42">
        <v>288</v>
      </c>
      <c r="B42">
        <v>3837065</v>
      </c>
      <c r="C42">
        <v>0</v>
      </c>
      <c r="D42">
        <v>3836546</v>
      </c>
      <c r="E42">
        <v>1708891831</v>
      </c>
      <c r="F42">
        <v>452064</v>
      </c>
    </row>
    <row r="43" spans="1:6">
      <c r="A43">
        <v>295</v>
      </c>
      <c r="B43">
        <v>3907013</v>
      </c>
      <c r="C43">
        <v>0</v>
      </c>
      <c r="D43">
        <v>3906595</v>
      </c>
      <c r="E43">
        <v>1740784823</v>
      </c>
      <c r="F43">
        <v>459028</v>
      </c>
    </row>
    <row r="44" spans="1:6">
      <c r="A44">
        <v>302</v>
      </c>
      <c r="B44">
        <v>4035918</v>
      </c>
      <c r="C44">
        <v>0</v>
      </c>
      <c r="D44">
        <v>4035445</v>
      </c>
      <c r="E44">
        <v>1801381852</v>
      </c>
      <c r="F44">
        <v>471838</v>
      </c>
    </row>
    <row r="45" spans="1:6">
      <c r="A45">
        <v>309</v>
      </c>
      <c r="B45">
        <v>4123330</v>
      </c>
      <c r="C45">
        <v>0</v>
      </c>
      <c r="D45">
        <v>4123029</v>
      </c>
      <c r="E45">
        <v>1843209361</v>
      </c>
      <c r="F45">
        <v>482966</v>
      </c>
    </row>
    <row r="46" spans="1:6">
      <c r="A46">
        <v>316</v>
      </c>
      <c r="B46">
        <v>4258334</v>
      </c>
      <c r="C46">
        <v>0</v>
      </c>
      <c r="D46">
        <v>4257869</v>
      </c>
      <c r="E46">
        <v>1919773086</v>
      </c>
      <c r="F46">
        <v>514015</v>
      </c>
    </row>
    <row r="47" spans="1:6">
      <c r="A47">
        <v>323</v>
      </c>
      <c r="B47">
        <v>4348847</v>
      </c>
      <c r="C47">
        <v>0</v>
      </c>
      <c r="D47">
        <v>4348194</v>
      </c>
      <c r="E47">
        <v>1961408262</v>
      </c>
      <c r="F47">
        <v>541324</v>
      </c>
    </row>
    <row r="48" spans="1:6">
      <c r="A48">
        <v>330</v>
      </c>
      <c r="B48">
        <v>4403518</v>
      </c>
      <c r="C48">
        <v>0</v>
      </c>
      <c r="D48">
        <v>4403059</v>
      </c>
      <c r="E48">
        <v>1976639105</v>
      </c>
      <c r="F48">
        <v>544503</v>
      </c>
    </row>
    <row r="49" spans="1:6">
      <c r="A49">
        <v>337</v>
      </c>
      <c r="B49">
        <v>4495316</v>
      </c>
      <c r="C49">
        <v>0</v>
      </c>
      <c r="D49">
        <v>4495002</v>
      </c>
      <c r="E49">
        <v>2021221200</v>
      </c>
      <c r="F49">
        <v>552082</v>
      </c>
    </row>
    <row r="50" spans="1:6">
      <c r="A50">
        <v>344</v>
      </c>
      <c r="B50">
        <v>4592166</v>
      </c>
      <c r="C50">
        <v>0</v>
      </c>
      <c r="D50">
        <v>4591706</v>
      </c>
      <c r="E50">
        <v>2061670219</v>
      </c>
      <c r="F50">
        <v>565575</v>
      </c>
    </row>
    <row r="51" spans="1:6">
      <c r="A51">
        <v>351</v>
      </c>
      <c r="B51">
        <v>4661670</v>
      </c>
      <c r="C51">
        <v>0</v>
      </c>
      <c r="D51">
        <v>4661326</v>
      </c>
      <c r="E51">
        <v>2094928308</v>
      </c>
      <c r="F51">
        <v>573612</v>
      </c>
    </row>
    <row r="52" spans="1:6">
      <c r="A52">
        <v>358</v>
      </c>
      <c r="B52">
        <v>4763159</v>
      </c>
      <c r="C52">
        <v>0</v>
      </c>
      <c r="D52">
        <v>4762581</v>
      </c>
      <c r="E52">
        <v>2138623493</v>
      </c>
      <c r="F52">
        <v>589912</v>
      </c>
    </row>
    <row r="53" spans="1:6">
      <c r="A53">
        <v>365</v>
      </c>
      <c r="B53">
        <v>4839771</v>
      </c>
      <c r="C53">
        <v>0</v>
      </c>
      <c r="D53">
        <v>4839298</v>
      </c>
      <c r="E53">
        <v>2172799329</v>
      </c>
      <c r="F53">
        <v>600103</v>
      </c>
    </row>
    <row r="54" spans="1:6">
      <c r="A54">
        <v>372</v>
      </c>
      <c r="B54">
        <v>4921292</v>
      </c>
      <c r="C54">
        <v>0</v>
      </c>
      <c r="D54">
        <v>4920580</v>
      </c>
      <c r="E54">
        <v>2205508202</v>
      </c>
      <c r="F54">
        <v>613031</v>
      </c>
    </row>
    <row r="55" spans="1:6">
      <c r="A55">
        <v>379</v>
      </c>
      <c r="B55">
        <v>4985340</v>
      </c>
      <c r="C55">
        <v>0</v>
      </c>
      <c r="D55">
        <v>4984897</v>
      </c>
      <c r="E55">
        <v>2224340755</v>
      </c>
      <c r="F55">
        <v>623740</v>
      </c>
    </row>
    <row r="56" spans="1:6">
      <c r="A56">
        <v>386</v>
      </c>
      <c r="B56">
        <v>5083959</v>
      </c>
      <c r="C56">
        <v>0</v>
      </c>
      <c r="D56">
        <v>5083610</v>
      </c>
      <c r="E56">
        <v>2268377673</v>
      </c>
      <c r="F56">
        <v>653506</v>
      </c>
    </row>
    <row r="57" spans="1:6">
      <c r="A57">
        <v>393</v>
      </c>
      <c r="B57">
        <v>5170358</v>
      </c>
      <c r="C57">
        <v>0</v>
      </c>
      <c r="D57">
        <v>5170017</v>
      </c>
      <c r="E57">
        <v>2308519122</v>
      </c>
      <c r="F57">
        <v>686691</v>
      </c>
    </row>
    <row r="58" spans="1:6">
      <c r="A58">
        <v>400</v>
      </c>
      <c r="B58">
        <v>5279758</v>
      </c>
      <c r="C58">
        <v>0</v>
      </c>
      <c r="D58">
        <v>5279814</v>
      </c>
      <c r="E58">
        <v>2357826754</v>
      </c>
      <c r="F58">
        <v>710209</v>
      </c>
    </row>
    <row r="59" spans="1:6">
      <c r="A59">
        <v>407</v>
      </c>
      <c r="B59">
        <v>5336803</v>
      </c>
      <c r="C59">
        <v>0</v>
      </c>
      <c r="D59">
        <v>5336153</v>
      </c>
      <c r="E59">
        <v>2371064179</v>
      </c>
      <c r="F59">
        <v>715292</v>
      </c>
    </row>
    <row r="60" spans="1:6">
      <c r="A60">
        <v>414</v>
      </c>
      <c r="B60">
        <v>5411901</v>
      </c>
      <c r="C60">
        <v>0</v>
      </c>
      <c r="D60">
        <v>5411245</v>
      </c>
      <c r="E60">
        <v>2387098480</v>
      </c>
      <c r="F60">
        <v>721053</v>
      </c>
    </row>
    <row r="61" spans="1:6">
      <c r="A61">
        <v>421</v>
      </c>
      <c r="B61">
        <v>5461497</v>
      </c>
      <c r="C61">
        <v>0</v>
      </c>
      <c r="D61">
        <v>5460847</v>
      </c>
      <c r="E61">
        <v>2396777852</v>
      </c>
      <c r="F61">
        <v>723422</v>
      </c>
    </row>
    <row r="62" spans="1:6">
      <c r="A62">
        <v>428</v>
      </c>
      <c r="B62">
        <v>5538585</v>
      </c>
      <c r="C62">
        <v>0</v>
      </c>
      <c r="D62">
        <v>5537942</v>
      </c>
      <c r="E62">
        <v>2415730309</v>
      </c>
      <c r="F62">
        <v>730460</v>
      </c>
    </row>
    <row r="63" spans="1:6">
      <c r="A63">
        <v>435</v>
      </c>
      <c r="B63">
        <v>5604429</v>
      </c>
      <c r="C63">
        <v>0</v>
      </c>
      <c r="D63">
        <v>5603834</v>
      </c>
      <c r="E63">
        <v>2433637674</v>
      </c>
      <c r="F63">
        <v>741927</v>
      </c>
    </row>
    <row r="64" spans="1:6">
      <c r="A64">
        <v>442</v>
      </c>
      <c r="B64">
        <v>5676994</v>
      </c>
      <c r="C64">
        <v>0</v>
      </c>
      <c r="D64">
        <v>5676350</v>
      </c>
      <c r="E64">
        <v>2451961792</v>
      </c>
      <c r="F64">
        <v>750530</v>
      </c>
    </row>
    <row r="65" spans="1:6">
      <c r="A65">
        <v>449</v>
      </c>
      <c r="B65">
        <v>5738629</v>
      </c>
      <c r="C65">
        <v>0</v>
      </c>
      <c r="D65">
        <v>5738104</v>
      </c>
      <c r="E65">
        <v>2472604879</v>
      </c>
      <c r="F65">
        <v>758464</v>
      </c>
    </row>
    <row r="66" spans="1:6">
      <c r="A66">
        <v>456</v>
      </c>
      <c r="B66">
        <v>5834954</v>
      </c>
      <c r="C66">
        <v>0</v>
      </c>
      <c r="D66">
        <v>5834560</v>
      </c>
      <c r="E66">
        <v>2514182624</v>
      </c>
      <c r="F66">
        <v>776916</v>
      </c>
    </row>
    <row r="67" spans="1:6">
      <c r="A67">
        <v>463</v>
      </c>
      <c r="B67">
        <v>5942025</v>
      </c>
      <c r="C67">
        <v>0</v>
      </c>
      <c r="D67">
        <v>5941300</v>
      </c>
      <c r="E67">
        <v>2583875154</v>
      </c>
      <c r="F67">
        <v>831934</v>
      </c>
    </row>
    <row r="68" spans="1:6">
      <c r="A68">
        <v>470</v>
      </c>
      <c r="B68">
        <v>6056063</v>
      </c>
      <c r="C68">
        <v>0</v>
      </c>
      <c r="D68">
        <v>6055695</v>
      </c>
      <c r="E68">
        <v>2655823241</v>
      </c>
      <c r="F68">
        <v>867964</v>
      </c>
    </row>
    <row r="69" spans="1:6">
      <c r="A69">
        <v>477</v>
      </c>
      <c r="B69">
        <v>6117790</v>
      </c>
      <c r="C69">
        <v>0</v>
      </c>
      <c r="D69">
        <v>6117198</v>
      </c>
      <c r="E69">
        <v>2676192648</v>
      </c>
      <c r="F69">
        <v>885975</v>
      </c>
    </row>
    <row r="70" spans="1:6">
      <c r="A70">
        <v>484</v>
      </c>
      <c r="B70">
        <v>6221090</v>
      </c>
      <c r="C70">
        <v>0</v>
      </c>
      <c r="D70">
        <v>6220515</v>
      </c>
      <c r="E70">
        <v>2717403685</v>
      </c>
      <c r="F70">
        <v>900734</v>
      </c>
    </row>
    <row r="71" spans="1:6">
      <c r="A71">
        <v>491</v>
      </c>
      <c r="B71">
        <v>6281075</v>
      </c>
      <c r="C71">
        <v>0</v>
      </c>
      <c r="D71">
        <v>6279992</v>
      </c>
      <c r="E71">
        <v>2737657236</v>
      </c>
      <c r="F71">
        <v>908727</v>
      </c>
    </row>
    <row r="72" spans="1:6">
      <c r="A72">
        <v>498</v>
      </c>
      <c r="B72">
        <v>6348258</v>
      </c>
      <c r="C72">
        <v>0</v>
      </c>
      <c r="D72">
        <v>6347603</v>
      </c>
      <c r="E72">
        <v>2754350240</v>
      </c>
      <c r="F72">
        <v>918048</v>
      </c>
    </row>
    <row r="73" spans="1:6">
      <c r="A73">
        <v>505</v>
      </c>
      <c r="B73">
        <v>6406996</v>
      </c>
      <c r="C73">
        <v>0</v>
      </c>
      <c r="D73">
        <v>6406416</v>
      </c>
      <c r="E73">
        <v>2773667581</v>
      </c>
      <c r="F73">
        <v>925006</v>
      </c>
    </row>
    <row r="74" spans="1:6">
      <c r="A74">
        <v>512</v>
      </c>
      <c r="B74">
        <v>6485727</v>
      </c>
      <c r="C74">
        <v>0</v>
      </c>
      <c r="D74">
        <v>6485444</v>
      </c>
      <c r="E74">
        <v>2813480004</v>
      </c>
      <c r="F74">
        <v>950459</v>
      </c>
    </row>
    <row r="75" spans="1:6">
      <c r="A75">
        <v>519</v>
      </c>
      <c r="B75">
        <v>6617502</v>
      </c>
      <c r="C75">
        <v>0</v>
      </c>
      <c r="D75">
        <v>6617076</v>
      </c>
      <c r="E75">
        <v>2901909024</v>
      </c>
      <c r="F75">
        <v>1018873</v>
      </c>
    </row>
    <row r="76" spans="1:6">
      <c r="A76">
        <v>526</v>
      </c>
      <c r="B76">
        <v>6705593</v>
      </c>
      <c r="C76">
        <v>0</v>
      </c>
      <c r="D76">
        <v>6705044</v>
      </c>
      <c r="E76">
        <v>2946099853</v>
      </c>
      <c r="F76">
        <v>1048153</v>
      </c>
    </row>
    <row r="77" spans="1:6">
      <c r="A77">
        <v>533</v>
      </c>
      <c r="B77">
        <v>6820831</v>
      </c>
      <c r="C77">
        <v>0</v>
      </c>
      <c r="D77">
        <v>6820603</v>
      </c>
      <c r="E77">
        <v>3011097760</v>
      </c>
      <c r="F77">
        <v>1089107</v>
      </c>
    </row>
    <row r="78" spans="1:6">
      <c r="A78">
        <v>540</v>
      </c>
      <c r="B78">
        <v>6911493</v>
      </c>
      <c r="C78">
        <v>0</v>
      </c>
      <c r="D78">
        <v>6910725</v>
      </c>
      <c r="E78">
        <v>3058480626</v>
      </c>
      <c r="F78">
        <v>1127890</v>
      </c>
    </row>
    <row r="79" spans="1:6">
      <c r="A79">
        <v>547</v>
      </c>
      <c r="B79">
        <v>6991775</v>
      </c>
      <c r="C79">
        <v>0</v>
      </c>
      <c r="D79">
        <v>6991319</v>
      </c>
      <c r="E79">
        <v>3078944676</v>
      </c>
      <c r="F79">
        <v>1131393</v>
      </c>
    </row>
    <row r="80" spans="1:6">
      <c r="A80">
        <v>554</v>
      </c>
      <c r="B80">
        <v>7064175</v>
      </c>
      <c r="C80">
        <v>0</v>
      </c>
      <c r="D80">
        <v>7063750</v>
      </c>
      <c r="E80">
        <v>3108277893</v>
      </c>
      <c r="F80">
        <v>1143647</v>
      </c>
    </row>
    <row r="81" spans="1:6">
      <c r="A81">
        <v>561</v>
      </c>
      <c r="B81">
        <v>7169570</v>
      </c>
      <c r="C81">
        <v>0</v>
      </c>
      <c r="D81">
        <v>7169242</v>
      </c>
      <c r="E81">
        <v>3162902423</v>
      </c>
      <c r="F81">
        <v>1171501</v>
      </c>
    </row>
    <row r="82" spans="1:6">
      <c r="A82">
        <v>568</v>
      </c>
      <c r="B82">
        <v>7258983</v>
      </c>
      <c r="C82">
        <v>0</v>
      </c>
      <c r="D82">
        <v>7258518</v>
      </c>
      <c r="E82">
        <v>3202214417</v>
      </c>
      <c r="F82">
        <v>1183251</v>
      </c>
    </row>
    <row r="83" spans="1:6">
      <c r="A83">
        <v>575</v>
      </c>
      <c r="B83">
        <v>7368495</v>
      </c>
      <c r="C83">
        <v>0</v>
      </c>
      <c r="D83">
        <v>7367848</v>
      </c>
      <c r="E83">
        <v>3259638345</v>
      </c>
      <c r="F83">
        <v>1210456</v>
      </c>
    </row>
    <row r="84" spans="1:6">
      <c r="A84">
        <v>582</v>
      </c>
      <c r="B84">
        <v>7495786</v>
      </c>
      <c r="C84">
        <v>0</v>
      </c>
      <c r="D84">
        <v>7495581</v>
      </c>
      <c r="E84">
        <v>3334067306</v>
      </c>
      <c r="F84">
        <v>1248946</v>
      </c>
    </row>
    <row r="85" spans="1:6">
      <c r="A85">
        <v>589</v>
      </c>
      <c r="B85">
        <v>7571971</v>
      </c>
      <c r="C85">
        <v>0</v>
      </c>
      <c r="D85">
        <v>7571238</v>
      </c>
      <c r="E85">
        <v>3367005712</v>
      </c>
      <c r="F85">
        <v>1266163</v>
      </c>
    </row>
    <row r="86" spans="1:6">
      <c r="A86">
        <v>596</v>
      </c>
      <c r="B86">
        <v>7666353</v>
      </c>
      <c r="C86">
        <v>0</v>
      </c>
      <c r="D86">
        <v>7665939</v>
      </c>
      <c r="E86">
        <v>3404562673</v>
      </c>
      <c r="F86">
        <v>1274021</v>
      </c>
    </row>
    <row r="87" spans="1:6">
      <c r="A87">
        <v>603</v>
      </c>
      <c r="B87">
        <v>7748205</v>
      </c>
      <c r="C87">
        <v>0</v>
      </c>
      <c r="D87">
        <v>7747802</v>
      </c>
      <c r="E87">
        <v>3444021320</v>
      </c>
      <c r="F87">
        <v>1291290</v>
      </c>
    </row>
    <row r="88" spans="1:6">
      <c r="A88">
        <v>610</v>
      </c>
      <c r="B88">
        <v>7888766</v>
      </c>
      <c r="C88">
        <v>883</v>
      </c>
      <c r="D88">
        <v>7887454</v>
      </c>
      <c r="E88">
        <v>3531228195</v>
      </c>
      <c r="F88">
        <v>1358582</v>
      </c>
    </row>
    <row r="89" spans="1:6">
      <c r="A89">
        <v>617</v>
      </c>
      <c r="B89">
        <v>7969583</v>
      </c>
      <c r="C89">
        <v>883</v>
      </c>
      <c r="D89">
        <v>7968102</v>
      </c>
      <c r="E89">
        <v>3563476564</v>
      </c>
      <c r="F89">
        <v>1375767</v>
      </c>
    </row>
    <row r="90" spans="1:6">
      <c r="A90">
        <v>624</v>
      </c>
      <c r="B90">
        <v>8084731</v>
      </c>
      <c r="C90">
        <v>883</v>
      </c>
      <c r="D90">
        <v>8083409</v>
      </c>
      <c r="E90">
        <v>3616735915</v>
      </c>
      <c r="F90">
        <v>1398063</v>
      </c>
    </row>
    <row r="91" spans="1:6">
      <c r="A91">
        <v>631</v>
      </c>
      <c r="B91">
        <v>8177239</v>
      </c>
      <c r="C91">
        <v>883</v>
      </c>
      <c r="D91">
        <v>8175890</v>
      </c>
      <c r="E91">
        <v>3655505941</v>
      </c>
      <c r="F91">
        <v>1419083</v>
      </c>
    </row>
    <row r="92" spans="1:6">
      <c r="A92">
        <v>638</v>
      </c>
      <c r="B92">
        <v>8280612</v>
      </c>
      <c r="C92">
        <v>883</v>
      </c>
      <c r="D92">
        <v>8279256</v>
      </c>
      <c r="E92">
        <v>3699848182</v>
      </c>
      <c r="F92">
        <v>1436570</v>
      </c>
    </row>
    <row r="93" spans="1:6">
      <c r="A93">
        <v>645</v>
      </c>
      <c r="B93">
        <v>8353259</v>
      </c>
      <c r="C93">
        <v>883</v>
      </c>
      <c r="D93">
        <v>8351939</v>
      </c>
      <c r="E93">
        <v>3729151651</v>
      </c>
      <c r="F93">
        <v>1444219</v>
      </c>
    </row>
    <row r="94" spans="1:6">
      <c r="A94">
        <v>652</v>
      </c>
      <c r="B94">
        <v>8431015</v>
      </c>
      <c r="C94">
        <v>883</v>
      </c>
      <c r="D94">
        <v>8429459</v>
      </c>
      <c r="E94">
        <v>3755124556</v>
      </c>
      <c r="F94">
        <v>1447376</v>
      </c>
    </row>
    <row r="95" spans="1:6">
      <c r="A95">
        <v>659</v>
      </c>
      <c r="B95">
        <v>8489073</v>
      </c>
      <c r="C95">
        <v>883</v>
      </c>
      <c r="D95">
        <v>8487405</v>
      </c>
      <c r="E95">
        <v>3766390059</v>
      </c>
      <c r="F95">
        <v>1453473</v>
      </c>
    </row>
    <row r="96" spans="1:6">
      <c r="A96">
        <v>666</v>
      </c>
      <c r="B96">
        <v>8609744</v>
      </c>
      <c r="C96">
        <v>883</v>
      </c>
      <c r="D96">
        <v>8608628</v>
      </c>
      <c r="E96">
        <v>3836186942</v>
      </c>
      <c r="F96">
        <v>1502291</v>
      </c>
    </row>
    <row r="97" spans="1:6">
      <c r="A97">
        <v>673</v>
      </c>
      <c r="B97">
        <v>8747203</v>
      </c>
      <c r="C97">
        <v>883</v>
      </c>
      <c r="D97">
        <v>8745721</v>
      </c>
      <c r="E97">
        <v>3921232251</v>
      </c>
      <c r="F97">
        <v>1575006</v>
      </c>
    </row>
    <row r="98" spans="1:6">
      <c r="A98">
        <v>680</v>
      </c>
      <c r="B98">
        <v>8821648</v>
      </c>
      <c r="C98">
        <v>883</v>
      </c>
      <c r="D98">
        <v>8820124</v>
      </c>
      <c r="E98">
        <v>3947781952</v>
      </c>
      <c r="F98">
        <v>1588087</v>
      </c>
    </row>
    <row r="99" spans="1:6">
      <c r="A99">
        <v>687</v>
      </c>
      <c r="B99">
        <v>8904890</v>
      </c>
      <c r="C99">
        <v>883</v>
      </c>
      <c r="D99">
        <v>8903264</v>
      </c>
      <c r="E99">
        <v>3973533428</v>
      </c>
      <c r="F99">
        <v>1603044</v>
      </c>
    </row>
    <row r="100" spans="1:6">
      <c r="A100">
        <v>694</v>
      </c>
      <c r="B100">
        <v>8958628</v>
      </c>
      <c r="C100">
        <v>883</v>
      </c>
      <c r="D100">
        <v>8957021</v>
      </c>
      <c r="E100">
        <v>3989631484</v>
      </c>
      <c r="F100">
        <v>1607153</v>
      </c>
    </row>
    <row r="101" spans="1:6">
      <c r="A101">
        <v>701</v>
      </c>
      <c r="B101">
        <v>9030607</v>
      </c>
      <c r="C101">
        <v>883</v>
      </c>
      <c r="D101">
        <v>9028822</v>
      </c>
      <c r="E101">
        <v>4005688821</v>
      </c>
      <c r="F101">
        <v>1610169</v>
      </c>
    </row>
    <row r="102" spans="1:6">
      <c r="A102">
        <v>708</v>
      </c>
      <c r="B102">
        <v>9076873</v>
      </c>
      <c r="C102">
        <v>883</v>
      </c>
      <c r="D102">
        <v>9075233</v>
      </c>
      <c r="E102">
        <v>4014615042</v>
      </c>
      <c r="F102">
        <v>1612579</v>
      </c>
    </row>
    <row r="103" spans="1:6">
      <c r="A103">
        <v>715</v>
      </c>
      <c r="B103">
        <v>9153306</v>
      </c>
      <c r="C103">
        <v>883</v>
      </c>
      <c r="D103">
        <v>9151888</v>
      </c>
      <c r="E103">
        <v>4038080951</v>
      </c>
      <c r="F103">
        <v>1629256</v>
      </c>
    </row>
    <row r="104" spans="1:6">
      <c r="A104">
        <v>722</v>
      </c>
      <c r="B104">
        <v>9217730</v>
      </c>
      <c r="C104">
        <v>883</v>
      </c>
      <c r="D104">
        <v>9216245</v>
      </c>
      <c r="E104">
        <v>4056884429</v>
      </c>
      <c r="F104">
        <v>1640724</v>
      </c>
    </row>
    <row r="105" spans="1:6">
      <c r="A105">
        <v>729</v>
      </c>
      <c r="B105">
        <v>9273458</v>
      </c>
      <c r="C105">
        <v>883</v>
      </c>
      <c r="D105">
        <v>9272020</v>
      </c>
      <c r="E105">
        <v>4071211322</v>
      </c>
      <c r="F105">
        <v>1648637</v>
      </c>
    </row>
    <row r="106" spans="1:6">
      <c r="A106">
        <v>736</v>
      </c>
      <c r="B106">
        <v>9374601</v>
      </c>
      <c r="C106">
        <v>883</v>
      </c>
      <c r="D106">
        <v>9373059</v>
      </c>
      <c r="E106">
        <v>4104006945</v>
      </c>
      <c r="F106">
        <v>1667219</v>
      </c>
    </row>
    <row r="107" spans="1:6">
      <c r="A107">
        <v>743</v>
      </c>
      <c r="B107">
        <v>9440532</v>
      </c>
      <c r="C107">
        <v>883</v>
      </c>
      <c r="D107">
        <v>9438809</v>
      </c>
      <c r="E107">
        <v>4123205284</v>
      </c>
      <c r="F107">
        <v>1676295</v>
      </c>
    </row>
    <row r="108" spans="1:6">
      <c r="A108">
        <v>750</v>
      </c>
      <c r="B108">
        <v>9588660</v>
      </c>
      <c r="C108">
        <v>883</v>
      </c>
      <c r="D108">
        <v>9587371</v>
      </c>
      <c r="E108">
        <v>4202289486</v>
      </c>
      <c r="F108">
        <v>1754533</v>
      </c>
    </row>
    <row r="109" spans="1:6">
      <c r="A109">
        <v>757</v>
      </c>
      <c r="B109">
        <v>9702557</v>
      </c>
      <c r="C109">
        <v>883</v>
      </c>
      <c r="D109">
        <v>9701735</v>
      </c>
      <c r="E109">
        <v>4271361273</v>
      </c>
      <c r="F109">
        <v>1807977</v>
      </c>
    </row>
    <row r="110" spans="1:6">
      <c r="A110">
        <v>765</v>
      </c>
      <c r="B110">
        <v>9819785</v>
      </c>
      <c r="C110">
        <v>883</v>
      </c>
      <c r="D110">
        <v>9818586</v>
      </c>
      <c r="E110">
        <v>4327623314</v>
      </c>
      <c r="F110">
        <v>1848483</v>
      </c>
    </row>
    <row r="111" spans="1:6">
      <c r="A111">
        <v>772</v>
      </c>
      <c r="B111">
        <v>9898830</v>
      </c>
      <c r="C111">
        <v>883</v>
      </c>
      <c r="D111">
        <v>9897631</v>
      </c>
      <c r="E111">
        <v>4362891862</v>
      </c>
      <c r="F111">
        <v>1875470</v>
      </c>
    </row>
    <row r="112" spans="1:6">
      <c r="A112">
        <v>780</v>
      </c>
      <c r="B112">
        <v>10018121</v>
      </c>
      <c r="C112">
        <v>883</v>
      </c>
      <c r="D112">
        <v>10016544</v>
      </c>
      <c r="E112">
        <v>4425989421</v>
      </c>
      <c r="F112">
        <v>1907886</v>
      </c>
    </row>
    <row r="113" spans="1:6">
      <c r="A113">
        <v>787</v>
      </c>
      <c r="B113">
        <v>10148397</v>
      </c>
      <c r="C113">
        <v>883</v>
      </c>
      <c r="D113">
        <v>10147262</v>
      </c>
      <c r="E113">
        <v>4498031083</v>
      </c>
      <c r="F113">
        <v>1967531</v>
      </c>
    </row>
    <row r="114" spans="1:6">
      <c r="A114">
        <v>794</v>
      </c>
      <c r="B114">
        <v>10256017</v>
      </c>
      <c r="C114">
        <v>1826</v>
      </c>
      <c r="D114">
        <v>10253793</v>
      </c>
      <c r="E114">
        <v>4568521004</v>
      </c>
      <c r="F114">
        <v>2019689</v>
      </c>
    </row>
    <row r="115" spans="1:6">
      <c r="A115">
        <v>801</v>
      </c>
      <c r="B115">
        <v>10369011</v>
      </c>
      <c r="C115">
        <v>1826</v>
      </c>
      <c r="D115">
        <v>10366693</v>
      </c>
      <c r="E115">
        <v>4620650241</v>
      </c>
      <c r="F115">
        <v>2056717</v>
      </c>
    </row>
    <row r="116" spans="1:6">
      <c r="A116">
        <v>808</v>
      </c>
      <c r="B116">
        <v>10441068</v>
      </c>
      <c r="C116">
        <v>1826</v>
      </c>
      <c r="D116">
        <v>10438726</v>
      </c>
      <c r="E116">
        <v>4648708791</v>
      </c>
      <c r="F116">
        <v>2062450</v>
      </c>
    </row>
    <row r="117" spans="1:6">
      <c r="A117">
        <v>815</v>
      </c>
      <c r="B117">
        <v>10539235</v>
      </c>
      <c r="C117">
        <v>1826</v>
      </c>
      <c r="D117">
        <v>10536834</v>
      </c>
      <c r="E117">
        <v>4689618716</v>
      </c>
      <c r="F117">
        <v>2082247</v>
      </c>
    </row>
    <row r="118" spans="1:6">
      <c r="A118">
        <v>822</v>
      </c>
      <c r="B118">
        <v>10608208</v>
      </c>
      <c r="C118">
        <v>1826</v>
      </c>
      <c r="D118">
        <v>10605994</v>
      </c>
      <c r="E118">
        <v>4717938262</v>
      </c>
      <c r="F118">
        <v>2098321</v>
      </c>
    </row>
    <row r="119" spans="1:6">
      <c r="A119">
        <v>829</v>
      </c>
      <c r="B119">
        <v>10729214</v>
      </c>
      <c r="C119">
        <v>1826</v>
      </c>
      <c r="D119">
        <v>10726959</v>
      </c>
      <c r="E119">
        <v>4779805424</v>
      </c>
      <c r="F119">
        <v>2123310</v>
      </c>
    </row>
    <row r="120" spans="1:6">
      <c r="A120">
        <v>836</v>
      </c>
      <c r="B120">
        <v>10816137</v>
      </c>
      <c r="C120">
        <v>1826</v>
      </c>
      <c r="D120">
        <v>10813966</v>
      </c>
      <c r="E120">
        <v>4827478418</v>
      </c>
      <c r="F120">
        <v>2135648</v>
      </c>
    </row>
    <row r="121" spans="1:6">
      <c r="A121">
        <v>843</v>
      </c>
      <c r="B121">
        <v>10953558</v>
      </c>
      <c r="C121">
        <v>1826</v>
      </c>
      <c r="D121">
        <v>10951296</v>
      </c>
      <c r="E121">
        <v>4904913122</v>
      </c>
      <c r="F121">
        <v>2178295</v>
      </c>
    </row>
    <row r="122" spans="1:6">
      <c r="A122">
        <v>850</v>
      </c>
      <c r="B122">
        <v>11062165</v>
      </c>
      <c r="C122">
        <v>1826</v>
      </c>
      <c r="D122">
        <v>11060073</v>
      </c>
      <c r="E122">
        <v>4967346655</v>
      </c>
      <c r="F122">
        <v>2197061</v>
      </c>
    </row>
    <row r="123" spans="1:6">
      <c r="A123">
        <v>857</v>
      </c>
      <c r="B123">
        <v>11167889</v>
      </c>
      <c r="C123">
        <v>1826</v>
      </c>
      <c r="D123">
        <v>11165708</v>
      </c>
      <c r="E123">
        <v>5023797942</v>
      </c>
      <c r="F123">
        <v>2213686</v>
      </c>
    </row>
    <row r="124" spans="1:6">
      <c r="A124">
        <v>864</v>
      </c>
      <c r="B124">
        <v>11275953</v>
      </c>
      <c r="C124">
        <v>1826</v>
      </c>
      <c r="D124">
        <v>11273584</v>
      </c>
      <c r="E124">
        <v>5066649260</v>
      </c>
      <c r="F124">
        <v>2234650</v>
      </c>
    </row>
    <row r="125" spans="1:6">
      <c r="A125">
        <v>871</v>
      </c>
      <c r="B125">
        <v>11341308</v>
      </c>
      <c r="C125">
        <v>1826</v>
      </c>
      <c r="D125">
        <v>11338863</v>
      </c>
      <c r="E125">
        <v>5087199384</v>
      </c>
      <c r="F125">
        <v>2241846</v>
      </c>
    </row>
    <row r="126" spans="1:6">
      <c r="A126">
        <v>878</v>
      </c>
      <c r="B126">
        <v>11438439</v>
      </c>
      <c r="C126">
        <v>1826</v>
      </c>
      <c r="D126">
        <v>11436105</v>
      </c>
      <c r="E126">
        <v>5121120671</v>
      </c>
      <c r="F126">
        <v>2270469</v>
      </c>
    </row>
    <row r="127" spans="1:6">
      <c r="A127">
        <v>885</v>
      </c>
      <c r="B127">
        <v>11516611</v>
      </c>
      <c r="C127">
        <v>1826</v>
      </c>
      <c r="D127">
        <v>11514446</v>
      </c>
      <c r="E127">
        <v>5151470789</v>
      </c>
      <c r="F127">
        <v>2292488</v>
      </c>
    </row>
    <row r="128" spans="1:6">
      <c r="A128">
        <v>892</v>
      </c>
      <c r="B128">
        <v>11630857</v>
      </c>
      <c r="C128">
        <v>1826</v>
      </c>
      <c r="D128">
        <v>11628640</v>
      </c>
      <c r="E128">
        <v>5209216900</v>
      </c>
      <c r="F128">
        <v>2326866</v>
      </c>
    </row>
    <row r="129" spans="1:6">
      <c r="A129">
        <v>899</v>
      </c>
      <c r="B129">
        <v>11767941</v>
      </c>
      <c r="C129">
        <v>1826</v>
      </c>
      <c r="D129">
        <v>11765783</v>
      </c>
      <c r="E129">
        <v>5299698640</v>
      </c>
      <c r="F129">
        <v>2369255</v>
      </c>
    </row>
    <row r="130" spans="1:6">
      <c r="A130">
        <v>906</v>
      </c>
      <c r="B130">
        <v>11844150</v>
      </c>
      <c r="C130">
        <v>1826</v>
      </c>
      <c r="D130">
        <v>11841874</v>
      </c>
      <c r="E130">
        <v>5337107501</v>
      </c>
      <c r="F130">
        <v>2378134</v>
      </c>
    </row>
    <row r="131" spans="1:6">
      <c r="A131">
        <v>913</v>
      </c>
      <c r="B131">
        <v>11935164</v>
      </c>
      <c r="C131">
        <v>1826</v>
      </c>
      <c r="D131">
        <v>11932960</v>
      </c>
      <c r="E131">
        <v>5377328279</v>
      </c>
      <c r="F131">
        <v>2384210</v>
      </c>
    </row>
    <row r="132" spans="1:6">
      <c r="A132">
        <v>920</v>
      </c>
      <c r="B132">
        <v>12031388</v>
      </c>
      <c r="C132">
        <v>1826</v>
      </c>
      <c r="D132">
        <v>12029192</v>
      </c>
      <c r="E132">
        <v>5432305708</v>
      </c>
      <c r="F132">
        <v>2402761</v>
      </c>
    </row>
    <row r="133" spans="1:6">
      <c r="A133">
        <v>927</v>
      </c>
      <c r="B133">
        <v>12151564</v>
      </c>
      <c r="C133">
        <v>1826</v>
      </c>
      <c r="D133">
        <v>12149394</v>
      </c>
      <c r="E133">
        <v>5493723736</v>
      </c>
      <c r="F133">
        <v>2422944</v>
      </c>
    </row>
    <row r="134" spans="1:6">
      <c r="A134">
        <v>934</v>
      </c>
      <c r="B134">
        <v>12226932</v>
      </c>
      <c r="C134">
        <v>1826</v>
      </c>
      <c r="D134">
        <v>12224537</v>
      </c>
      <c r="E134">
        <v>5517309904</v>
      </c>
      <c r="F134">
        <v>2428834</v>
      </c>
    </row>
    <row r="135" spans="1:6">
      <c r="A135">
        <v>941</v>
      </c>
      <c r="B135">
        <v>12324524</v>
      </c>
      <c r="C135">
        <v>1826</v>
      </c>
      <c r="D135">
        <v>12321989</v>
      </c>
      <c r="E135">
        <v>5563791119</v>
      </c>
      <c r="F135">
        <v>2435562</v>
      </c>
    </row>
    <row r="136" spans="1:6">
      <c r="A136">
        <v>948</v>
      </c>
      <c r="B136">
        <v>12369779</v>
      </c>
      <c r="C136">
        <v>1826</v>
      </c>
      <c r="D136">
        <v>12367266</v>
      </c>
      <c r="E136">
        <v>5572550315</v>
      </c>
      <c r="F136">
        <v>2440002</v>
      </c>
    </row>
    <row r="137" spans="1:6">
      <c r="A137">
        <v>955</v>
      </c>
      <c r="B137">
        <v>12459772</v>
      </c>
      <c r="C137">
        <v>1826</v>
      </c>
      <c r="D137">
        <v>12457522</v>
      </c>
      <c r="E137">
        <v>5603703647</v>
      </c>
      <c r="F137">
        <v>2446873</v>
      </c>
    </row>
    <row r="138" spans="1:6">
      <c r="A138">
        <v>962</v>
      </c>
      <c r="B138">
        <v>12531636</v>
      </c>
      <c r="C138">
        <v>1826</v>
      </c>
      <c r="D138">
        <v>12529171</v>
      </c>
      <c r="E138">
        <v>5632057054</v>
      </c>
      <c r="F138">
        <v>2469520</v>
      </c>
    </row>
    <row r="139" spans="1:6">
      <c r="A139">
        <v>969</v>
      </c>
      <c r="B139">
        <v>12613282</v>
      </c>
      <c r="C139">
        <v>1826</v>
      </c>
      <c r="D139">
        <v>12611052</v>
      </c>
      <c r="E139">
        <v>5655885700</v>
      </c>
      <c r="F139">
        <v>2483411</v>
      </c>
    </row>
    <row r="140" spans="1:6">
      <c r="A140">
        <v>976</v>
      </c>
      <c r="B140">
        <v>12748868</v>
      </c>
      <c r="C140">
        <v>1826</v>
      </c>
      <c r="D140">
        <v>12746729</v>
      </c>
      <c r="E140">
        <v>5736350364</v>
      </c>
      <c r="F140">
        <v>2533516</v>
      </c>
    </row>
    <row r="141" spans="1:6">
      <c r="A141">
        <v>983</v>
      </c>
      <c r="B141">
        <v>12836539</v>
      </c>
      <c r="C141">
        <v>1826</v>
      </c>
      <c r="D141">
        <v>12834196</v>
      </c>
      <c r="E141">
        <v>5777138707</v>
      </c>
      <c r="F141">
        <v>2590256</v>
      </c>
    </row>
    <row r="142" spans="1:6">
      <c r="A142">
        <v>990</v>
      </c>
      <c r="B142">
        <v>12924695</v>
      </c>
      <c r="C142">
        <v>1826</v>
      </c>
      <c r="D142">
        <v>12922463</v>
      </c>
      <c r="E142">
        <v>5808975231</v>
      </c>
      <c r="F142">
        <v>2608759</v>
      </c>
    </row>
    <row r="143" spans="1:6">
      <c r="A143">
        <v>997</v>
      </c>
      <c r="B143">
        <v>13026508</v>
      </c>
      <c r="C143">
        <v>1826</v>
      </c>
      <c r="D143">
        <v>13024355</v>
      </c>
      <c r="E143">
        <v>5867127330</v>
      </c>
      <c r="F143">
        <v>2616207</v>
      </c>
    </row>
    <row r="144" spans="1:6">
      <c r="A144">
        <v>1004</v>
      </c>
      <c r="B144">
        <v>13141757</v>
      </c>
      <c r="C144">
        <v>1826</v>
      </c>
      <c r="D144">
        <v>13139388</v>
      </c>
      <c r="E144">
        <v>5930602110</v>
      </c>
      <c r="F144">
        <v>2625815</v>
      </c>
    </row>
    <row r="145" spans="1:6">
      <c r="A145">
        <v>1011</v>
      </c>
      <c r="B145">
        <v>13226371</v>
      </c>
      <c r="C145">
        <v>1826</v>
      </c>
      <c r="D145">
        <v>13224181</v>
      </c>
      <c r="E145">
        <v>5962225200</v>
      </c>
      <c r="F145">
        <v>2641931</v>
      </c>
    </row>
    <row r="146" spans="1:6">
      <c r="A146">
        <v>1018</v>
      </c>
      <c r="B146">
        <v>13397005</v>
      </c>
      <c r="C146">
        <v>1826</v>
      </c>
      <c r="D146">
        <v>13394855</v>
      </c>
      <c r="E146">
        <v>6058046790</v>
      </c>
      <c r="F146">
        <v>2699227</v>
      </c>
    </row>
    <row r="147" spans="1:6">
      <c r="A147">
        <v>1025</v>
      </c>
      <c r="B147">
        <v>13518360</v>
      </c>
      <c r="C147">
        <v>1826</v>
      </c>
      <c r="D147">
        <v>13516451</v>
      </c>
      <c r="E147">
        <v>6136002079</v>
      </c>
      <c r="F147">
        <v>2734749</v>
      </c>
    </row>
    <row r="148" spans="1:6">
      <c r="A148">
        <v>1032</v>
      </c>
      <c r="B148">
        <v>13654234</v>
      </c>
      <c r="C148">
        <v>1826</v>
      </c>
      <c r="D148">
        <v>13652053</v>
      </c>
      <c r="E148">
        <v>6230674275</v>
      </c>
      <c r="F148">
        <v>2772332</v>
      </c>
    </row>
    <row r="149" spans="1:6">
      <c r="A149">
        <v>1039</v>
      </c>
      <c r="B149">
        <v>13789130</v>
      </c>
      <c r="C149">
        <v>1826</v>
      </c>
      <c r="D149">
        <v>13786902</v>
      </c>
      <c r="E149">
        <v>6306748631</v>
      </c>
      <c r="F149">
        <v>2808940</v>
      </c>
    </row>
    <row r="150" spans="1:6">
      <c r="A150">
        <v>1046</v>
      </c>
      <c r="B150">
        <v>13876925</v>
      </c>
      <c r="C150">
        <v>1826</v>
      </c>
      <c r="D150">
        <v>13874577</v>
      </c>
      <c r="E150">
        <v>6349649254</v>
      </c>
      <c r="F150">
        <v>2826622</v>
      </c>
    </row>
    <row r="151" spans="1:6">
      <c r="A151">
        <v>1053</v>
      </c>
      <c r="B151">
        <v>13974112</v>
      </c>
      <c r="C151">
        <v>1826</v>
      </c>
      <c r="D151">
        <v>13971835</v>
      </c>
      <c r="E151">
        <v>6388557945</v>
      </c>
      <c r="F151">
        <v>2845944</v>
      </c>
    </row>
    <row r="152" spans="1:6">
      <c r="A152">
        <v>1060</v>
      </c>
      <c r="B152">
        <v>14052316</v>
      </c>
      <c r="C152">
        <v>1826</v>
      </c>
      <c r="D152">
        <v>14050101</v>
      </c>
      <c r="E152">
        <v>6425713057</v>
      </c>
      <c r="F152">
        <v>2860373</v>
      </c>
    </row>
    <row r="153" spans="1:6">
      <c r="A153">
        <v>1067</v>
      </c>
      <c r="B153">
        <v>14183612</v>
      </c>
      <c r="C153">
        <v>1826</v>
      </c>
      <c r="D153">
        <v>14181475</v>
      </c>
      <c r="E153">
        <v>6489499311</v>
      </c>
      <c r="F153">
        <v>2885248</v>
      </c>
    </row>
    <row r="154" spans="1:6">
      <c r="A154">
        <v>1074</v>
      </c>
      <c r="B154">
        <v>14259638</v>
      </c>
      <c r="C154">
        <v>1826</v>
      </c>
      <c r="D154">
        <v>14257373</v>
      </c>
      <c r="E154">
        <v>6524528101</v>
      </c>
      <c r="F154">
        <v>2899340</v>
      </c>
    </row>
    <row r="155" spans="1:6">
      <c r="A155">
        <v>1081</v>
      </c>
      <c r="B155">
        <v>14364137</v>
      </c>
      <c r="C155">
        <v>1826</v>
      </c>
      <c r="D155">
        <v>14361930</v>
      </c>
      <c r="E155">
        <v>6566640004</v>
      </c>
      <c r="F155">
        <v>2926366</v>
      </c>
    </row>
    <row r="156" spans="1:6">
      <c r="A156">
        <v>1088</v>
      </c>
      <c r="B156">
        <v>14440798</v>
      </c>
      <c r="C156">
        <v>1826</v>
      </c>
      <c r="D156">
        <v>14438275</v>
      </c>
      <c r="E156">
        <v>6606278361</v>
      </c>
      <c r="F156">
        <v>2954128</v>
      </c>
    </row>
    <row r="157" spans="1:6">
      <c r="A157">
        <v>1095</v>
      </c>
      <c r="B157">
        <v>14534903</v>
      </c>
      <c r="C157">
        <v>1826</v>
      </c>
      <c r="D157">
        <v>14532392</v>
      </c>
      <c r="E157">
        <v>6634699279</v>
      </c>
      <c r="F157">
        <v>2963205</v>
      </c>
    </row>
    <row r="158" spans="1:6">
      <c r="A158">
        <v>1103</v>
      </c>
      <c r="B158">
        <v>14619400</v>
      </c>
      <c r="C158">
        <v>1826</v>
      </c>
      <c r="D158">
        <v>14616723</v>
      </c>
      <c r="E158">
        <v>6660625637</v>
      </c>
      <c r="F158">
        <v>2975384</v>
      </c>
    </row>
    <row r="159" spans="1:6">
      <c r="A159">
        <v>1110</v>
      </c>
      <c r="B159">
        <v>14679383</v>
      </c>
      <c r="C159">
        <v>1826</v>
      </c>
      <c r="D159">
        <v>14677029</v>
      </c>
      <c r="E159">
        <v>6679597429</v>
      </c>
      <c r="F159">
        <v>2980000</v>
      </c>
    </row>
    <row r="160" spans="1:6">
      <c r="A160">
        <v>1118</v>
      </c>
      <c r="B160">
        <v>14756097</v>
      </c>
      <c r="C160">
        <v>1826</v>
      </c>
      <c r="D160">
        <v>14753577</v>
      </c>
      <c r="E160">
        <v>6701980391</v>
      </c>
      <c r="F160">
        <v>2991826</v>
      </c>
    </row>
    <row r="161" spans="1:6">
      <c r="A161">
        <v>1125</v>
      </c>
      <c r="B161">
        <v>14856757</v>
      </c>
      <c r="C161">
        <v>1826</v>
      </c>
      <c r="D161">
        <v>14854671</v>
      </c>
      <c r="E161">
        <v>6748210059</v>
      </c>
      <c r="F161">
        <v>3002143</v>
      </c>
    </row>
    <row r="162" spans="1:6">
      <c r="A162">
        <v>1132</v>
      </c>
      <c r="B162">
        <v>14933432</v>
      </c>
      <c r="C162">
        <v>1826</v>
      </c>
      <c r="D162">
        <v>14931053</v>
      </c>
      <c r="E162">
        <v>6790798890</v>
      </c>
      <c r="F162">
        <v>3008380</v>
      </c>
    </row>
    <row r="163" spans="1:6">
      <c r="A163">
        <v>1139</v>
      </c>
      <c r="B163">
        <v>15027616</v>
      </c>
      <c r="C163">
        <v>1826</v>
      </c>
      <c r="D163">
        <v>15025579</v>
      </c>
      <c r="E163">
        <v>6841239662</v>
      </c>
      <c r="F163">
        <v>3014028</v>
      </c>
    </row>
    <row r="164" spans="1:6">
      <c r="A164">
        <v>1146</v>
      </c>
      <c r="B164">
        <v>15111422</v>
      </c>
      <c r="C164">
        <v>1826</v>
      </c>
      <c r="D164">
        <v>15109405</v>
      </c>
      <c r="E164">
        <v>6888988258</v>
      </c>
      <c r="F164">
        <v>3032447</v>
      </c>
    </row>
    <row r="165" spans="1:6">
      <c r="A165">
        <v>1153</v>
      </c>
      <c r="B165">
        <v>15218887</v>
      </c>
      <c r="C165">
        <v>1826</v>
      </c>
      <c r="D165">
        <v>15216562</v>
      </c>
      <c r="E165">
        <v>6943451504</v>
      </c>
      <c r="F165">
        <v>3055735</v>
      </c>
    </row>
    <row r="166" spans="1:6">
      <c r="A166">
        <v>1160</v>
      </c>
      <c r="B166">
        <v>15314584</v>
      </c>
      <c r="C166">
        <v>1826</v>
      </c>
      <c r="D166">
        <v>15312424</v>
      </c>
      <c r="E166">
        <v>6995773240</v>
      </c>
      <c r="F166">
        <v>3081197</v>
      </c>
    </row>
    <row r="167" spans="1:6">
      <c r="A167">
        <v>1167</v>
      </c>
      <c r="B167">
        <v>15397369</v>
      </c>
      <c r="C167">
        <v>1826</v>
      </c>
      <c r="D167">
        <v>15395152</v>
      </c>
      <c r="E167">
        <v>7033618631</v>
      </c>
      <c r="F167">
        <v>3083381</v>
      </c>
    </row>
    <row r="168" spans="1:6">
      <c r="A168">
        <v>1174</v>
      </c>
      <c r="B168">
        <v>15458740</v>
      </c>
      <c r="C168">
        <v>1826</v>
      </c>
      <c r="D168">
        <v>15456378</v>
      </c>
      <c r="E168">
        <v>7054270459</v>
      </c>
      <c r="F168">
        <v>3085595</v>
      </c>
    </row>
    <row r="169" spans="1:6">
      <c r="A169">
        <v>1181</v>
      </c>
      <c r="B169">
        <v>15532978</v>
      </c>
      <c r="C169">
        <v>1826</v>
      </c>
      <c r="D169">
        <v>15530681</v>
      </c>
      <c r="E169">
        <v>7082119231</v>
      </c>
      <c r="F169">
        <v>3088950</v>
      </c>
    </row>
    <row r="170" spans="1:6">
      <c r="A170">
        <v>1188</v>
      </c>
      <c r="B170">
        <v>15598602</v>
      </c>
      <c r="C170">
        <v>1826</v>
      </c>
      <c r="D170">
        <v>15596378</v>
      </c>
      <c r="E170">
        <v>7109162229</v>
      </c>
      <c r="F170">
        <v>3098867</v>
      </c>
    </row>
    <row r="171" spans="1:6">
      <c r="A171">
        <v>1195</v>
      </c>
      <c r="B171">
        <v>15687308</v>
      </c>
      <c r="C171">
        <v>1826</v>
      </c>
      <c r="D171">
        <v>15684966</v>
      </c>
      <c r="E171">
        <v>7154314994</v>
      </c>
      <c r="F171">
        <v>3104572</v>
      </c>
    </row>
    <row r="172" spans="1:6">
      <c r="A172">
        <v>1202</v>
      </c>
      <c r="B172">
        <v>15748635</v>
      </c>
      <c r="C172">
        <v>1826</v>
      </c>
      <c r="D172">
        <v>15746455</v>
      </c>
      <c r="E172">
        <v>7178624344</v>
      </c>
      <c r="F172">
        <v>3110720</v>
      </c>
    </row>
    <row r="173" spans="1:6">
      <c r="A173">
        <v>1209</v>
      </c>
      <c r="B173">
        <v>15835694</v>
      </c>
      <c r="C173">
        <v>1826</v>
      </c>
      <c r="D173">
        <v>15833565</v>
      </c>
      <c r="E173">
        <v>7221294373</v>
      </c>
      <c r="F173">
        <v>3129202</v>
      </c>
    </row>
    <row r="174" spans="1:6">
      <c r="A174">
        <v>1216</v>
      </c>
      <c r="B174">
        <v>15955240</v>
      </c>
      <c r="C174">
        <v>1826</v>
      </c>
      <c r="D174">
        <v>15953100</v>
      </c>
      <c r="E174">
        <v>7274424280</v>
      </c>
      <c r="F174">
        <v>3170226</v>
      </c>
    </row>
    <row r="175" spans="1:6">
      <c r="A175">
        <v>1224</v>
      </c>
      <c r="B175">
        <v>16093024</v>
      </c>
      <c r="C175">
        <v>1826</v>
      </c>
      <c r="D175">
        <v>16090380</v>
      </c>
      <c r="E175">
        <v>7350505442</v>
      </c>
      <c r="F175">
        <v>3240725</v>
      </c>
    </row>
    <row r="176" spans="1:6">
      <c r="A176">
        <v>1231</v>
      </c>
      <c r="B176">
        <v>16150417</v>
      </c>
      <c r="C176">
        <v>1826</v>
      </c>
      <c r="D176">
        <v>16148158</v>
      </c>
      <c r="E176">
        <v>7364187311</v>
      </c>
      <c r="F176">
        <v>3248990</v>
      </c>
    </row>
    <row r="177" spans="1:6">
      <c r="A177">
        <v>1238</v>
      </c>
      <c r="B177">
        <v>16238897</v>
      </c>
      <c r="C177">
        <v>1826</v>
      </c>
      <c r="D177">
        <v>16236252</v>
      </c>
      <c r="E177">
        <v>7402837129</v>
      </c>
      <c r="F177">
        <v>3264928</v>
      </c>
    </row>
    <row r="178" spans="1:6">
      <c r="A178">
        <v>1245</v>
      </c>
      <c r="B178">
        <v>16300871</v>
      </c>
      <c r="C178">
        <v>1826</v>
      </c>
      <c r="D178">
        <v>16298790</v>
      </c>
      <c r="E178">
        <v>7424713380</v>
      </c>
      <c r="F178">
        <v>3276851</v>
      </c>
    </row>
    <row r="179" spans="1:6">
      <c r="A179">
        <v>1252</v>
      </c>
      <c r="B179">
        <v>16390899</v>
      </c>
      <c r="C179">
        <v>1826</v>
      </c>
      <c r="D179">
        <v>16388116</v>
      </c>
      <c r="E179">
        <v>7470733492</v>
      </c>
      <c r="F179">
        <v>3303448</v>
      </c>
    </row>
    <row r="180" spans="1:6">
      <c r="A180">
        <v>1259</v>
      </c>
      <c r="B180">
        <v>16441470</v>
      </c>
      <c r="C180">
        <v>1826</v>
      </c>
      <c r="D180">
        <v>16439175</v>
      </c>
      <c r="E180">
        <v>7484204289</v>
      </c>
      <c r="F180">
        <v>3309090</v>
      </c>
    </row>
    <row r="181" spans="1:6">
      <c r="A181">
        <v>1266</v>
      </c>
      <c r="B181">
        <v>16502932</v>
      </c>
      <c r="C181">
        <v>1826</v>
      </c>
      <c r="D181">
        <v>16500680</v>
      </c>
      <c r="E181">
        <v>7503829275</v>
      </c>
      <c r="F181">
        <v>3319276</v>
      </c>
    </row>
    <row r="182" spans="1:6">
      <c r="A182">
        <v>1273</v>
      </c>
      <c r="B182">
        <v>16616050</v>
      </c>
      <c r="C182">
        <v>1826</v>
      </c>
      <c r="D182">
        <v>16613757</v>
      </c>
      <c r="E182">
        <v>7544720720</v>
      </c>
      <c r="F182">
        <v>3333961</v>
      </c>
    </row>
    <row r="183" spans="1:6">
      <c r="A183">
        <v>1280</v>
      </c>
      <c r="B183">
        <v>16673688</v>
      </c>
      <c r="C183">
        <v>1826</v>
      </c>
      <c r="D183">
        <v>16671015</v>
      </c>
      <c r="E183">
        <v>7559694123</v>
      </c>
      <c r="F183">
        <v>3339434</v>
      </c>
    </row>
    <row r="184" spans="1:6">
      <c r="A184">
        <v>1287</v>
      </c>
      <c r="B184">
        <v>16741609</v>
      </c>
      <c r="C184">
        <v>1826</v>
      </c>
      <c r="D184">
        <v>16739275</v>
      </c>
      <c r="E184">
        <v>7575808178</v>
      </c>
      <c r="F184">
        <v>3344364</v>
      </c>
    </row>
    <row r="185" spans="1:6">
      <c r="A185">
        <v>1294</v>
      </c>
      <c r="B185">
        <v>16825547</v>
      </c>
      <c r="C185">
        <v>1826</v>
      </c>
      <c r="D185">
        <v>16823042</v>
      </c>
      <c r="E185">
        <v>7615301846</v>
      </c>
      <c r="F185">
        <v>3377971</v>
      </c>
    </row>
    <row r="186" spans="1:6">
      <c r="A186">
        <v>1301</v>
      </c>
      <c r="B186">
        <v>16908441</v>
      </c>
      <c r="C186">
        <v>1826</v>
      </c>
      <c r="D186">
        <v>16905690</v>
      </c>
      <c r="E186">
        <v>7638488909</v>
      </c>
      <c r="F186">
        <v>3382296</v>
      </c>
    </row>
    <row r="187" spans="1:6">
      <c r="A187">
        <v>1308</v>
      </c>
      <c r="B187">
        <v>16991445</v>
      </c>
      <c r="C187">
        <v>1826</v>
      </c>
      <c r="D187">
        <v>16989268</v>
      </c>
      <c r="E187">
        <v>7682741971</v>
      </c>
      <c r="F187">
        <v>3400764</v>
      </c>
    </row>
    <row r="188" spans="1:6">
      <c r="A188">
        <v>1315</v>
      </c>
      <c r="B188">
        <v>17078561</v>
      </c>
      <c r="C188">
        <v>1826</v>
      </c>
      <c r="D188">
        <v>17075968</v>
      </c>
      <c r="E188">
        <v>7718147154</v>
      </c>
      <c r="F188">
        <v>3421432</v>
      </c>
    </row>
    <row r="189" spans="1:6">
      <c r="A189">
        <v>1322</v>
      </c>
      <c r="B189">
        <v>17127278</v>
      </c>
      <c r="C189">
        <v>1826</v>
      </c>
      <c r="D189">
        <v>17124659</v>
      </c>
      <c r="E189">
        <v>7731809434</v>
      </c>
      <c r="F189">
        <v>3427177</v>
      </c>
    </row>
    <row r="190" spans="1:6">
      <c r="A190">
        <v>1329</v>
      </c>
      <c r="B190">
        <v>17210388</v>
      </c>
      <c r="C190">
        <v>1826</v>
      </c>
      <c r="D190">
        <v>17207908</v>
      </c>
      <c r="E190">
        <v>7765443054</v>
      </c>
      <c r="F190">
        <v>3451594</v>
      </c>
    </row>
    <row r="191" spans="1:6">
      <c r="A191">
        <v>1336</v>
      </c>
      <c r="B191">
        <v>17271931</v>
      </c>
      <c r="C191">
        <v>1826</v>
      </c>
      <c r="D191">
        <v>17269646</v>
      </c>
      <c r="E191">
        <v>7784781784</v>
      </c>
      <c r="F191">
        <v>3458361</v>
      </c>
    </row>
    <row r="192" spans="1:6">
      <c r="A192">
        <v>1343</v>
      </c>
      <c r="B192">
        <v>17345348</v>
      </c>
      <c r="C192">
        <v>1826</v>
      </c>
      <c r="D192">
        <v>17342893</v>
      </c>
      <c r="E192">
        <v>7810389140</v>
      </c>
      <c r="F192">
        <v>3465133</v>
      </c>
    </row>
    <row r="193" spans="1:6">
      <c r="A193">
        <v>1350</v>
      </c>
      <c r="B193">
        <v>17422327</v>
      </c>
      <c r="C193">
        <v>1826</v>
      </c>
      <c r="D193">
        <v>17420088</v>
      </c>
      <c r="E193">
        <v>7846858657</v>
      </c>
      <c r="F193">
        <v>3496280</v>
      </c>
    </row>
    <row r="194" spans="1:6">
      <c r="A194">
        <v>1357</v>
      </c>
      <c r="B194">
        <v>17493292</v>
      </c>
      <c r="C194">
        <v>1826</v>
      </c>
      <c r="D194">
        <v>17490786</v>
      </c>
      <c r="E194">
        <v>7870054303</v>
      </c>
      <c r="F194">
        <v>3506209</v>
      </c>
    </row>
    <row r="195" spans="1:6">
      <c r="A195">
        <v>1364</v>
      </c>
      <c r="B195">
        <v>17552720</v>
      </c>
      <c r="C195">
        <v>1826</v>
      </c>
      <c r="D195">
        <v>17550262</v>
      </c>
      <c r="E195">
        <v>7890127568</v>
      </c>
      <c r="F195">
        <v>3508572</v>
      </c>
    </row>
    <row r="196" spans="1:6">
      <c r="A196">
        <v>1371</v>
      </c>
      <c r="B196">
        <v>17649011</v>
      </c>
      <c r="C196">
        <v>1826</v>
      </c>
      <c r="D196">
        <v>17646780</v>
      </c>
      <c r="E196">
        <v>7926992390</v>
      </c>
      <c r="F196">
        <v>3516840</v>
      </c>
    </row>
    <row r="197" spans="1:6">
      <c r="A197">
        <v>1378</v>
      </c>
      <c r="B197">
        <v>17716646</v>
      </c>
      <c r="C197">
        <v>1826</v>
      </c>
      <c r="D197">
        <v>17714334</v>
      </c>
      <c r="E197">
        <v>7954135861</v>
      </c>
      <c r="F197">
        <v>3528486</v>
      </c>
    </row>
    <row r="198" spans="1:6">
      <c r="A198">
        <v>1385</v>
      </c>
      <c r="B198">
        <v>17801189</v>
      </c>
      <c r="C198">
        <v>1826</v>
      </c>
      <c r="D198">
        <v>17798877</v>
      </c>
      <c r="E198">
        <v>7988422556</v>
      </c>
      <c r="F198">
        <v>3534908</v>
      </c>
    </row>
    <row r="199" spans="1:6">
      <c r="A199">
        <v>1393</v>
      </c>
      <c r="B199">
        <v>17877702</v>
      </c>
      <c r="C199">
        <v>1826</v>
      </c>
      <c r="D199">
        <v>17875228</v>
      </c>
      <c r="E199">
        <v>8010357918</v>
      </c>
      <c r="F199">
        <v>3543428</v>
      </c>
    </row>
    <row r="200" spans="1:6">
      <c r="A200">
        <v>1400</v>
      </c>
      <c r="B200">
        <v>17941068</v>
      </c>
      <c r="C200">
        <v>1826</v>
      </c>
      <c r="D200">
        <v>17938682</v>
      </c>
      <c r="E200">
        <v>8038911765</v>
      </c>
      <c r="F200">
        <v>3551579</v>
      </c>
    </row>
    <row r="201" spans="1:6">
      <c r="A201">
        <v>1407</v>
      </c>
      <c r="B201">
        <v>18024489</v>
      </c>
      <c r="C201">
        <v>1826</v>
      </c>
      <c r="D201">
        <v>18021979</v>
      </c>
      <c r="E201">
        <v>8071446168</v>
      </c>
      <c r="F201">
        <v>3566508</v>
      </c>
    </row>
    <row r="202" spans="1:6">
      <c r="A202">
        <v>1414</v>
      </c>
      <c r="B202">
        <v>18085715</v>
      </c>
      <c r="C202">
        <v>1826</v>
      </c>
      <c r="D202">
        <v>18083058</v>
      </c>
      <c r="E202">
        <v>8088702736</v>
      </c>
      <c r="F202">
        <v>3580212</v>
      </c>
    </row>
    <row r="203" spans="1:6">
      <c r="A203">
        <v>1421</v>
      </c>
      <c r="B203">
        <v>18184770</v>
      </c>
      <c r="C203">
        <v>1826</v>
      </c>
      <c r="D203">
        <v>18182388</v>
      </c>
      <c r="E203">
        <v>8123247119</v>
      </c>
      <c r="F203">
        <v>3605969</v>
      </c>
    </row>
    <row r="204" spans="1:6">
      <c r="A204">
        <v>1428</v>
      </c>
      <c r="B204">
        <v>18255248</v>
      </c>
      <c r="C204">
        <v>1826</v>
      </c>
      <c r="D204">
        <v>18253315</v>
      </c>
      <c r="E204">
        <v>8153442616</v>
      </c>
      <c r="F204">
        <v>3624203</v>
      </c>
    </row>
    <row r="205" spans="1:6">
      <c r="A205">
        <v>1435</v>
      </c>
      <c r="B205">
        <v>18345315</v>
      </c>
      <c r="C205">
        <v>1826</v>
      </c>
      <c r="D205">
        <v>18342997</v>
      </c>
      <c r="E205">
        <v>8188132833</v>
      </c>
      <c r="F205">
        <v>3634115</v>
      </c>
    </row>
    <row r="206" spans="1:6">
      <c r="A206">
        <v>1442</v>
      </c>
      <c r="B206">
        <v>18403681</v>
      </c>
      <c r="C206">
        <v>1826</v>
      </c>
      <c r="D206">
        <v>18401315</v>
      </c>
      <c r="E206">
        <v>8212206195</v>
      </c>
      <c r="F206">
        <v>3640589</v>
      </c>
    </row>
    <row r="207" spans="1:6">
      <c r="A207">
        <v>1449</v>
      </c>
      <c r="B207">
        <v>18491050</v>
      </c>
      <c r="C207">
        <v>1826</v>
      </c>
      <c r="D207">
        <v>18488877</v>
      </c>
      <c r="E207">
        <v>8244951627</v>
      </c>
      <c r="F207">
        <v>3657994</v>
      </c>
    </row>
    <row r="208" spans="1:6">
      <c r="A208">
        <v>1456</v>
      </c>
      <c r="B208">
        <v>18567747</v>
      </c>
      <c r="C208">
        <v>1826</v>
      </c>
      <c r="D208">
        <v>18565448</v>
      </c>
      <c r="E208">
        <v>8281008978</v>
      </c>
      <c r="F208">
        <v>3674808</v>
      </c>
    </row>
    <row r="209" spans="1:6">
      <c r="A209">
        <v>1463</v>
      </c>
      <c r="B209">
        <v>18648472</v>
      </c>
      <c r="C209">
        <v>1826</v>
      </c>
      <c r="D209">
        <v>18646199</v>
      </c>
      <c r="E209">
        <v>8314309233</v>
      </c>
      <c r="F209">
        <v>3687198</v>
      </c>
    </row>
    <row r="210" spans="1:6">
      <c r="A210">
        <v>1470</v>
      </c>
      <c r="B210">
        <v>18701399</v>
      </c>
      <c r="C210">
        <v>1826</v>
      </c>
      <c r="D210">
        <v>18699080</v>
      </c>
      <c r="E210">
        <v>8331269904</v>
      </c>
      <c r="F210">
        <v>3696897</v>
      </c>
    </row>
    <row r="211" spans="1:6">
      <c r="A211">
        <v>1477</v>
      </c>
      <c r="B211">
        <v>18767085</v>
      </c>
      <c r="C211">
        <v>1826</v>
      </c>
      <c r="D211">
        <v>18764796</v>
      </c>
      <c r="E211">
        <v>8348112308</v>
      </c>
      <c r="F211">
        <v>3704325</v>
      </c>
    </row>
    <row r="212" spans="1:6">
      <c r="A212">
        <v>1484</v>
      </c>
      <c r="B212">
        <v>18831048</v>
      </c>
      <c r="C212">
        <v>1826</v>
      </c>
      <c r="D212">
        <v>18828653</v>
      </c>
      <c r="E212">
        <v>8370105254</v>
      </c>
      <c r="F212">
        <v>3710402</v>
      </c>
    </row>
    <row r="213" spans="1:6">
      <c r="A213">
        <v>1491</v>
      </c>
      <c r="B213">
        <v>18898139</v>
      </c>
      <c r="C213">
        <v>1826</v>
      </c>
      <c r="D213">
        <v>18895862</v>
      </c>
      <c r="E213">
        <v>8391296998</v>
      </c>
      <c r="F213">
        <v>3721410</v>
      </c>
    </row>
    <row r="214" spans="1:6">
      <c r="A214">
        <v>1498</v>
      </c>
      <c r="B214">
        <v>18951478</v>
      </c>
      <c r="C214">
        <v>1826</v>
      </c>
      <c r="D214">
        <v>18949024</v>
      </c>
      <c r="E214">
        <v>8406145029</v>
      </c>
      <c r="F214">
        <v>3731068</v>
      </c>
    </row>
    <row r="215" spans="1:6">
      <c r="A215">
        <v>1505</v>
      </c>
      <c r="B215">
        <v>19027597</v>
      </c>
      <c r="C215">
        <v>1826</v>
      </c>
      <c r="D215">
        <v>19025398</v>
      </c>
      <c r="E215">
        <v>8433291675</v>
      </c>
      <c r="F215">
        <v>3750199</v>
      </c>
    </row>
    <row r="216" spans="1:6">
      <c r="A216">
        <v>1512</v>
      </c>
      <c r="B216">
        <v>19090806</v>
      </c>
      <c r="C216">
        <v>1826</v>
      </c>
      <c r="D216">
        <v>19088272</v>
      </c>
      <c r="E216">
        <v>8459839703</v>
      </c>
      <c r="F216">
        <v>3770167</v>
      </c>
    </row>
    <row r="217" spans="1:6">
      <c r="A217">
        <v>1519</v>
      </c>
      <c r="B217">
        <v>19158089</v>
      </c>
      <c r="C217">
        <v>1826</v>
      </c>
      <c r="D217">
        <v>19155523</v>
      </c>
      <c r="E217">
        <v>8479944121</v>
      </c>
      <c r="F217">
        <v>3777757</v>
      </c>
    </row>
    <row r="218" spans="1:6">
      <c r="A218">
        <v>1526</v>
      </c>
      <c r="B218">
        <v>19212671</v>
      </c>
      <c r="C218">
        <v>1826</v>
      </c>
      <c r="D218">
        <v>19210399</v>
      </c>
      <c r="E218">
        <v>8498330002</v>
      </c>
      <c r="F218">
        <v>3786242</v>
      </c>
    </row>
    <row r="219" spans="1:6">
      <c r="A219">
        <v>1533</v>
      </c>
      <c r="B219">
        <v>19298563</v>
      </c>
      <c r="C219">
        <v>1826</v>
      </c>
      <c r="D219">
        <v>19295913</v>
      </c>
      <c r="E219">
        <v>8533015366</v>
      </c>
      <c r="F219">
        <v>3806004</v>
      </c>
    </row>
    <row r="220" spans="1:6">
      <c r="A220">
        <v>1540</v>
      </c>
      <c r="B220">
        <v>19354690</v>
      </c>
      <c r="C220">
        <v>1826</v>
      </c>
      <c r="D220">
        <v>19352098</v>
      </c>
      <c r="E220">
        <v>8548381108</v>
      </c>
      <c r="F220">
        <v>3815787</v>
      </c>
    </row>
    <row r="221" spans="1:6">
      <c r="A221">
        <v>1547</v>
      </c>
      <c r="B221">
        <v>19415279</v>
      </c>
      <c r="C221">
        <v>1826</v>
      </c>
      <c r="D221">
        <v>19412682</v>
      </c>
      <c r="E221">
        <v>8567027798</v>
      </c>
      <c r="F221">
        <v>3828816</v>
      </c>
    </row>
    <row r="222" spans="1:6">
      <c r="A222">
        <v>1554</v>
      </c>
      <c r="B222">
        <v>19497497</v>
      </c>
      <c r="C222">
        <v>1826</v>
      </c>
      <c r="D222">
        <v>19495305</v>
      </c>
      <c r="E222">
        <v>8600959652</v>
      </c>
      <c r="F222">
        <v>3861726</v>
      </c>
    </row>
    <row r="223" spans="1:6">
      <c r="A223">
        <v>1561</v>
      </c>
      <c r="B223">
        <v>19669205</v>
      </c>
      <c r="C223">
        <v>1826</v>
      </c>
      <c r="D223">
        <v>19666815</v>
      </c>
      <c r="E223">
        <v>8714853645</v>
      </c>
      <c r="F223">
        <v>3931532</v>
      </c>
    </row>
    <row r="224" spans="1:6">
      <c r="A224">
        <v>1568</v>
      </c>
      <c r="B224">
        <v>19733243</v>
      </c>
      <c r="C224">
        <v>2180</v>
      </c>
      <c r="D224">
        <v>19730385</v>
      </c>
      <c r="E224">
        <v>8744710658</v>
      </c>
      <c r="F224">
        <v>3982740</v>
      </c>
    </row>
    <row r="225" spans="1:6">
      <c r="A225">
        <v>1575</v>
      </c>
      <c r="B225">
        <v>19798646</v>
      </c>
      <c r="C225">
        <v>2180</v>
      </c>
      <c r="D225">
        <v>19796104</v>
      </c>
      <c r="E225">
        <v>8770246078</v>
      </c>
      <c r="F225">
        <v>3998586</v>
      </c>
    </row>
    <row r="226" spans="1:6">
      <c r="A226">
        <v>1582</v>
      </c>
      <c r="B226">
        <v>19866088</v>
      </c>
      <c r="C226">
        <v>2180</v>
      </c>
      <c r="D226">
        <v>19863241</v>
      </c>
      <c r="E226">
        <v>8791648604</v>
      </c>
      <c r="F226">
        <v>4011320</v>
      </c>
    </row>
    <row r="227" spans="1:6">
      <c r="A227">
        <v>1589</v>
      </c>
      <c r="B227">
        <v>19918498</v>
      </c>
      <c r="C227">
        <v>2180</v>
      </c>
      <c r="D227">
        <v>19915480</v>
      </c>
      <c r="E227">
        <v>8807876438</v>
      </c>
      <c r="F227">
        <v>4022689</v>
      </c>
    </row>
    <row r="228" spans="1:6">
      <c r="A228">
        <v>1596</v>
      </c>
      <c r="B228">
        <v>19987454</v>
      </c>
      <c r="C228">
        <v>2180</v>
      </c>
      <c r="D228">
        <v>19984654</v>
      </c>
      <c r="E228">
        <v>8836453012</v>
      </c>
      <c r="F228">
        <v>4044690</v>
      </c>
    </row>
    <row r="229" spans="1:6">
      <c r="A229">
        <v>1603</v>
      </c>
      <c r="B229">
        <v>20035252</v>
      </c>
      <c r="C229">
        <v>2180</v>
      </c>
      <c r="D229">
        <v>20032529</v>
      </c>
      <c r="E229">
        <v>8850987247</v>
      </c>
      <c r="F229">
        <v>4055968</v>
      </c>
    </row>
    <row r="230" spans="1:6">
      <c r="A230">
        <v>1610</v>
      </c>
      <c r="B230">
        <v>20120571</v>
      </c>
      <c r="C230">
        <v>2180</v>
      </c>
      <c r="D230">
        <v>20117968</v>
      </c>
      <c r="E230">
        <v>8890182348</v>
      </c>
      <c r="F230">
        <v>4080731</v>
      </c>
    </row>
    <row r="231" spans="1:6">
      <c r="A231">
        <v>1617</v>
      </c>
      <c r="B231">
        <v>20206112</v>
      </c>
      <c r="C231">
        <v>2180</v>
      </c>
      <c r="D231">
        <v>20203533</v>
      </c>
      <c r="E231">
        <v>8942431946</v>
      </c>
      <c r="F231">
        <v>4121640</v>
      </c>
    </row>
    <row r="232" spans="1:6">
      <c r="A232">
        <v>1624</v>
      </c>
      <c r="B232">
        <v>20274685</v>
      </c>
      <c r="C232">
        <v>2180</v>
      </c>
      <c r="D232">
        <v>20271863</v>
      </c>
      <c r="E232">
        <v>8965863676</v>
      </c>
      <c r="F232">
        <v>4134583</v>
      </c>
    </row>
    <row r="233" spans="1:6">
      <c r="A233">
        <v>1631</v>
      </c>
      <c r="B233">
        <v>20355602</v>
      </c>
      <c r="C233">
        <v>2180</v>
      </c>
      <c r="D233">
        <v>20353238</v>
      </c>
      <c r="E233">
        <v>9018860552</v>
      </c>
      <c r="F233">
        <v>4166044</v>
      </c>
    </row>
    <row r="234" spans="1:6">
      <c r="A234">
        <v>1638</v>
      </c>
      <c r="B234">
        <v>20450334</v>
      </c>
      <c r="C234">
        <v>2180</v>
      </c>
      <c r="D234">
        <v>20447781</v>
      </c>
      <c r="E234">
        <v>9071499440</v>
      </c>
      <c r="F234">
        <v>4216561</v>
      </c>
    </row>
    <row r="235" spans="1:6">
      <c r="A235">
        <v>1645</v>
      </c>
      <c r="B235">
        <v>20502151</v>
      </c>
      <c r="C235">
        <v>2180</v>
      </c>
      <c r="D235">
        <v>20499497</v>
      </c>
      <c r="E235">
        <v>9092221443</v>
      </c>
      <c r="F235">
        <v>4230496</v>
      </c>
    </row>
    <row r="236" spans="1:6">
      <c r="A236">
        <v>1652</v>
      </c>
      <c r="B236">
        <v>20576658</v>
      </c>
      <c r="C236">
        <v>2180</v>
      </c>
      <c r="D236">
        <v>20574115</v>
      </c>
      <c r="E236">
        <v>9122965692</v>
      </c>
      <c r="F236">
        <v>4253857</v>
      </c>
    </row>
    <row r="237" spans="1:6">
      <c r="A237">
        <v>1659</v>
      </c>
      <c r="B237">
        <v>20640062</v>
      </c>
      <c r="C237">
        <v>2180</v>
      </c>
      <c r="D237">
        <v>20637296</v>
      </c>
      <c r="E237">
        <v>9142922719</v>
      </c>
      <c r="F237">
        <v>4269587</v>
      </c>
    </row>
    <row r="238" spans="1:6">
      <c r="A238">
        <v>1666</v>
      </c>
      <c r="B238">
        <v>20702232</v>
      </c>
      <c r="C238">
        <v>2180</v>
      </c>
      <c r="D238">
        <v>20699308</v>
      </c>
      <c r="E238">
        <v>9160891768</v>
      </c>
      <c r="F238">
        <v>4281766</v>
      </c>
    </row>
    <row r="239" spans="1:6">
      <c r="A239">
        <v>1673</v>
      </c>
      <c r="B239">
        <v>20742160</v>
      </c>
      <c r="C239">
        <v>2180</v>
      </c>
      <c r="D239">
        <v>20739065</v>
      </c>
      <c r="E239">
        <v>9168825720</v>
      </c>
      <c r="F239">
        <v>4284866</v>
      </c>
    </row>
    <row r="240" spans="1:6">
      <c r="A240">
        <v>1680</v>
      </c>
      <c r="B240">
        <v>20819447</v>
      </c>
      <c r="C240">
        <v>2180</v>
      </c>
      <c r="D240">
        <v>20816543</v>
      </c>
      <c r="E240">
        <v>9196649156</v>
      </c>
      <c r="F240">
        <v>4305462</v>
      </c>
    </row>
    <row r="241" spans="1:6">
      <c r="A241">
        <v>1687</v>
      </c>
      <c r="B241">
        <v>20873196</v>
      </c>
      <c r="C241">
        <v>2180</v>
      </c>
      <c r="D241">
        <v>20870457</v>
      </c>
      <c r="E241">
        <v>9215056822</v>
      </c>
      <c r="F241">
        <v>4324293</v>
      </c>
    </row>
    <row r="242" spans="1:6">
      <c r="A242">
        <v>1694</v>
      </c>
      <c r="B242">
        <v>20948141</v>
      </c>
      <c r="C242">
        <v>2180</v>
      </c>
      <c r="D242">
        <v>20945684</v>
      </c>
      <c r="E242">
        <v>9250176606</v>
      </c>
      <c r="F242">
        <v>4343865</v>
      </c>
    </row>
    <row r="243" spans="1:6">
      <c r="A243">
        <v>1701</v>
      </c>
      <c r="B243">
        <v>21044902</v>
      </c>
      <c r="C243">
        <v>2180</v>
      </c>
      <c r="D243">
        <v>21042368</v>
      </c>
      <c r="E243">
        <v>9301471011</v>
      </c>
      <c r="F243">
        <v>4392975</v>
      </c>
    </row>
    <row r="244" spans="1:6">
      <c r="A244">
        <v>1708</v>
      </c>
      <c r="B244">
        <v>21148804</v>
      </c>
      <c r="C244">
        <v>2180</v>
      </c>
      <c r="D244">
        <v>21146260</v>
      </c>
      <c r="E244">
        <v>9353661567</v>
      </c>
      <c r="F244">
        <v>4414211</v>
      </c>
    </row>
    <row r="245" spans="1:6">
      <c r="A245">
        <v>1715</v>
      </c>
      <c r="B245">
        <v>21234707</v>
      </c>
      <c r="C245">
        <v>2180</v>
      </c>
      <c r="D245">
        <v>21232020</v>
      </c>
      <c r="E245">
        <v>9398325451</v>
      </c>
      <c r="F245">
        <v>4453048</v>
      </c>
    </row>
    <row r="246" spans="1:6">
      <c r="A246">
        <v>1722</v>
      </c>
      <c r="B246">
        <v>21350980</v>
      </c>
      <c r="C246">
        <v>2180</v>
      </c>
      <c r="D246">
        <v>21348333</v>
      </c>
      <c r="E246">
        <v>9457248807</v>
      </c>
      <c r="F246">
        <v>4492164</v>
      </c>
    </row>
    <row r="247" spans="1:6">
      <c r="A247">
        <v>1729</v>
      </c>
      <c r="B247">
        <v>21409461</v>
      </c>
      <c r="C247">
        <v>2180</v>
      </c>
      <c r="D247">
        <v>21406666</v>
      </c>
      <c r="E247">
        <v>9475013604</v>
      </c>
      <c r="F247">
        <v>4504568</v>
      </c>
    </row>
    <row r="248" spans="1:6">
      <c r="A248">
        <v>1736</v>
      </c>
      <c r="B248">
        <v>21519605</v>
      </c>
      <c r="C248">
        <v>2180</v>
      </c>
      <c r="D248">
        <v>21516867</v>
      </c>
      <c r="E248">
        <v>9525304608</v>
      </c>
      <c r="F248">
        <v>4537457</v>
      </c>
    </row>
    <row r="249" spans="1:6">
      <c r="A249">
        <v>1743</v>
      </c>
      <c r="B249">
        <v>21585111</v>
      </c>
      <c r="C249">
        <v>2180</v>
      </c>
      <c r="D249">
        <v>21582261</v>
      </c>
      <c r="E249">
        <v>9545851073</v>
      </c>
      <c r="F249">
        <v>4550898</v>
      </c>
    </row>
    <row r="250" spans="1:6">
      <c r="A250">
        <v>1750</v>
      </c>
      <c r="B250">
        <v>21664151</v>
      </c>
      <c r="C250">
        <v>2180</v>
      </c>
      <c r="D250">
        <v>21661380</v>
      </c>
      <c r="E250">
        <v>9570647291</v>
      </c>
      <c r="F250">
        <v>4574181</v>
      </c>
    </row>
    <row r="251" spans="1:6">
      <c r="A251">
        <v>1757</v>
      </c>
      <c r="B251">
        <v>21735519</v>
      </c>
      <c r="C251">
        <v>2180</v>
      </c>
      <c r="D251">
        <v>21732900</v>
      </c>
      <c r="E251">
        <v>9604515698</v>
      </c>
      <c r="F251">
        <v>4592069</v>
      </c>
    </row>
    <row r="252" spans="1:6">
      <c r="A252">
        <v>1764</v>
      </c>
      <c r="B252">
        <v>21820818</v>
      </c>
      <c r="C252">
        <v>2180</v>
      </c>
      <c r="D252">
        <v>21818158</v>
      </c>
      <c r="E252">
        <v>9635315789</v>
      </c>
      <c r="F252">
        <v>4612424</v>
      </c>
    </row>
    <row r="253" spans="1:6">
      <c r="A253">
        <v>1771</v>
      </c>
      <c r="B253">
        <v>21901465</v>
      </c>
      <c r="C253">
        <v>2180</v>
      </c>
      <c r="D253">
        <v>21898724</v>
      </c>
      <c r="E253">
        <v>9667321441</v>
      </c>
      <c r="F253">
        <v>4630057</v>
      </c>
    </row>
    <row r="254" spans="1:6">
      <c r="A254">
        <v>1778</v>
      </c>
      <c r="B254">
        <v>21985236</v>
      </c>
      <c r="C254">
        <v>2180</v>
      </c>
      <c r="D254">
        <v>21982785</v>
      </c>
      <c r="E254">
        <v>9703249864</v>
      </c>
      <c r="F254">
        <v>4651984</v>
      </c>
    </row>
    <row r="255" spans="1:6">
      <c r="A255">
        <v>1785</v>
      </c>
      <c r="B255">
        <v>22038168</v>
      </c>
      <c r="C255">
        <v>2180</v>
      </c>
      <c r="D255">
        <v>22035180</v>
      </c>
      <c r="E255">
        <v>9721779725</v>
      </c>
      <c r="F255">
        <v>4662331</v>
      </c>
    </row>
    <row r="256" spans="1:6">
      <c r="A256">
        <v>1792</v>
      </c>
      <c r="B256">
        <v>22126488</v>
      </c>
      <c r="C256">
        <v>2180</v>
      </c>
      <c r="D256">
        <v>22123996</v>
      </c>
      <c r="E256">
        <v>9763762427</v>
      </c>
      <c r="F256">
        <v>4698918</v>
      </c>
    </row>
    <row r="257" spans="1:6">
      <c r="A257">
        <v>1799</v>
      </c>
      <c r="B257">
        <v>22198569</v>
      </c>
      <c r="C257">
        <v>2180</v>
      </c>
      <c r="D257">
        <v>22195867</v>
      </c>
      <c r="E257">
        <v>9803073798</v>
      </c>
      <c r="F257">
        <v>4737046</v>
      </c>
    </row>
    <row r="258" spans="1:6">
      <c r="A258">
        <v>1806</v>
      </c>
      <c r="B258">
        <v>22289293</v>
      </c>
      <c r="C258">
        <v>2180</v>
      </c>
      <c r="D258">
        <v>22286363</v>
      </c>
      <c r="E258">
        <v>9838655148</v>
      </c>
      <c r="F258">
        <v>4759248</v>
      </c>
    </row>
    <row r="259" spans="1:6">
      <c r="A259">
        <v>1813</v>
      </c>
      <c r="B259">
        <v>22347909</v>
      </c>
      <c r="C259">
        <v>2180</v>
      </c>
      <c r="D259">
        <v>22345111</v>
      </c>
      <c r="E259">
        <v>9857994558</v>
      </c>
      <c r="F259">
        <v>4776587</v>
      </c>
    </row>
    <row r="260" spans="1:6">
      <c r="A260">
        <v>1820</v>
      </c>
      <c r="B260">
        <v>22428018</v>
      </c>
      <c r="C260">
        <v>2180</v>
      </c>
      <c r="D260">
        <v>22425410</v>
      </c>
      <c r="E260">
        <v>9880580906</v>
      </c>
      <c r="F260">
        <v>4788944</v>
      </c>
    </row>
    <row r="261" spans="1:6">
      <c r="A261">
        <v>1827</v>
      </c>
      <c r="B261">
        <v>22494950</v>
      </c>
      <c r="C261">
        <v>2180</v>
      </c>
      <c r="D261">
        <v>22492507</v>
      </c>
      <c r="E261">
        <v>9909369755</v>
      </c>
      <c r="F261">
        <v>4813330</v>
      </c>
    </row>
    <row r="262" spans="1:6">
      <c r="A262">
        <v>1834</v>
      </c>
      <c r="B262">
        <v>22582578</v>
      </c>
      <c r="C262">
        <v>2180</v>
      </c>
      <c r="D262">
        <v>22579735</v>
      </c>
      <c r="E262">
        <v>9937869867</v>
      </c>
      <c r="F262">
        <v>4826764</v>
      </c>
    </row>
    <row r="263" spans="1:6">
      <c r="A263">
        <v>1841</v>
      </c>
      <c r="B263">
        <v>22664286</v>
      </c>
      <c r="C263">
        <v>2180</v>
      </c>
      <c r="D263">
        <v>22661820</v>
      </c>
      <c r="E263">
        <v>9977115590</v>
      </c>
      <c r="F263">
        <v>4846903</v>
      </c>
    </row>
    <row r="264" spans="1:6">
      <c r="A264">
        <v>1848</v>
      </c>
      <c r="B264">
        <v>22783297</v>
      </c>
      <c r="C264">
        <v>2180</v>
      </c>
      <c r="D264">
        <v>22780803</v>
      </c>
      <c r="E264">
        <v>10046259180</v>
      </c>
      <c r="F264">
        <v>4875926</v>
      </c>
    </row>
    <row r="265" spans="1:6">
      <c r="A265">
        <v>1855</v>
      </c>
      <c r="B265">
        <v>22840642</v>
      </c>
      <c r="C265">
        <v>2180</v>
      </c>
      <c r="D265">
        <v>22837985</v>
      </c>
      <c r="E265">
        <v>10070935407</v>
      </c>
      <c r="F265">
        <v>4886684</v>
      </c>
    </row>
    <row r="266" spans="1:6">
      <c r="A266">
        <v>1862</v>
      </c>
      <c r="B266">
        <v>22929667</v>
      </c>
      <c r="C266">
        <v>2180</v>
      </c>
      <c r="D266">
        <v>22927201</v>
      </c>
      <c r="E266">
        <v>10114270405</v>
      </c>
      <c r="F266">
        <v>4896225</v>
      </c>
    </row>
    <row r="267" spans="1:6">
      <c r="A267">
        <v>1869</v>
      </c>
      <c r="B267">
        <v>22998151</v>
      </c>
      <c r="C267">
        <v>2180</v>
      </c>
      <c r="D267">
        <v>22995267</v>
      </c>
      <c r="E267">
        <v>10137185459</v>
      </c>
      <c r="F267">
        <v>4905011</v>
      </c>
    </row>
    <row r="268" spans="1:6">
      <c r="A268">
        <v>1876</v>
      </c>
      <c r="B268">
        <v>23044119</v>
      </c>
      <c r="C268">
        <v>2180</v>
      </c>
      <c r="D268">
        <v>23041149</v>
      </c>
      <c r="E268">
        <v>10149798129</v>
      </c>
      <c r="F268">
        <v>4913049</v>
      </c>
    </row>
    <row r="269" spans="1:6">
      <c r="A269">
        <v>1883</v>
      </c>
      <c r="B269">
        <v>23105598</v>
      </c>
      <c r="C269">
        <v>2180</v>
      </c>
      <c r="D269">
        <v>23102867</v>
      </c>
      <c r="E269">
        <v>10173024650</v>
      </c>
      <c r="F269">
        <v>4921811</v>
      </c>
    </row>
    <row r="270" spans="1:6">
      <c r="A270">
        <v>1890</v>
      </c>
      <c r="B270">
        <v>23185523</v>
      </c>
      <c r="C270">
        <v>2180</v>
      </c>
      <c r="D270">
        <v>23183051</v>
      </c>
      <c r="E270">
        <v>10220565190</v>
      </c>
      <c r="F270">
        <v>4934102</v>
      </c>
    </row>
    <row r="271" spans="1:6">
      <c r="A271">
        <v>1897</v>
      </c>
      <c r="B271">
        <v>23312439</v>
      </c>
      <c r="C271">
        <v>2180</v>
      </c>
      <c r="D271">
        <v>23309698</v>
      </c>
      <c r="E271">
        <v>10294791325</v>
      </c>
      <c r="F271">
        <v>4956869</v>
      </c>
    </row>
    <row r="272" spans="1:6">
      <c r="A272">
        <v>1904</v>
      </c>
      <c r="B272">
        <v>23372686</v>
      </c>
      <c r="C272">
        <v>2180</v>
      </c>
      <c r="D272">
        <v>23370210</v>
      </c>
      <c r="E272">
        <v>10320829147</v>
      </c>
      <c r="F272">
        <v>4960889</v>
      </c>
    </row>
    <row r="273" spans="1:6">
      <c r="A273">
        <v>1911</v>
      </c>
      <c r="B273">
        <v>23490040</v>
      </c>
      <c r="C273">
        <v>2180</v>
      </c>
      <c r="D273">
        <v>23487525</v>
      </c>
      <c r="E273">
        <v>10395395354</v>
      </c>
      <c r="F273">
        <v>4966054</v>
      </c>
    </row>
    <row r="274" spans="1:6">
      <c r="A274">
        <v>1918</v>
      </c>
      <c r="B274">
        <v>23582054</v>
      </c>
      <c r="C274">
        <v>2180</v>
      </c>
      <c r="D274">
        <v>23579496</v>
      </c>
      <c r="E274">
        <v>10453612846</v>
      </c>
      <c r="F274">
        <v>4973456</v>
      </c>
    </row>
    <row r="275" spans="1:6">
      <c r="A275">
        <v>1925</v>
      </c>
      <c r="B275">
        <v>23704677</v>
      </c>
      <c r="C275">
        <v>2180</v>
      </c>
      <c r="D275">
        <v>23702237</v>
      </c>
      <c r="E275">
        <v>10525831464</v>
      </c>
      <c r="F275">
        <v>4983287</v>
      </c>
    </row>
    <row r="276" spans="1:6">
      <c r="A276">
        <v>1932</v>
      </c>
      <c r="B276">
        <v>23781391</v>
      </c>
      <c r="C276">
        <v>2180</v>
      </c>
      <c r="D276">
        <v>23778784</v>
      </c>
      <c r="E276">
        <v>10566541826</v>
      </c>
      <c r="F276">
        <v>4991217</v>
      </c>
    </row>
    <row r="277" spans="1:6">
      <c r="A277">
        <v>1939</v>
      </c>
      <c r="B277">
        <v>23877693</v>
      </c>
      <c r="C277">
        <v>2180</v>
      </c>
      <c r="D277">
        <v>23875111</v>
      </c>
      <c r="E277">
        <v>10610245369</v>
      </c>
      <c r="F277">
        <v>5005113</v>
      </c>
    </row>
    <row r="278" spans="1:6">
      <c r="A278">
        <v>1946</v>
      </c>
      <c r="B278">
        <v>23973023</v>
      </c>
      <c r="C278">
        <v>2180</v>
      </c>
      <c r="D278">
        <v>23970387</v>
      </c>
      <c r="E278">
        <v>10668955411</v>
      </c>
      <c r="F278">
        <v>5011194</v>
      </c>
    </row>
    <row r="279" spans="1:6">
      <c r="A279">
        <v>1953</v>
      </c>
      <c r="B279">
        <v>24106390</v>
      </c>
      <c r="C279">
        <v>2180</v>
      </c>
      <c r="D279">
        <v>24103899</v>
      </c>
      <c r="E279">
        <v>10751187156</v>
      </c>
      <c r="F279">
        <v>5051589</v>
      </c>
    </row>
    <row r="280" spans="1:6">
      <c r="A280">
        <v>1960</v>
      </c>
      <c r="B280">
        <v>24186971</v>
      </c>
      <c r="C280">
        <v>2180</v>
      </c>
      <c r="D280">
        <v>24184258</v>
      </c>
      <c r="E280">
        <v>10786612923</v>
      </c>
      <c r="F280">
        <v>5059937</v>
      </c>
    </row>
    <row r="281" spans="1:6">
      <c r="A281">
        <v>1967</v>
      </c>
      <c r="B281">
        <v>24280779</v>
      </c>
      <c r="C281">
        <v>2180</v>
      </c>
      <c r="D281">
        <v>24278201</v>
      </c>
      <c r="E281">
        <v>10825831481</v>
      </c>
      <c r="F281">
        <v>5065049</v>
      </c>
    </row>
    <row r="282" spans="1:6">
      <c r="A282">
        <v>1974</v>
      </c>
      <c r="B282">
        <v>24345390</v>
      </c>
      <c r="C282">
        <v>2180</v>
      </c>
      <c r="D282">
        <v>24342785</v>
      </c>
      <c r="E282">
        <v>10854833818</v>
      </c>
      <c r="F282">
        <v>5067721</v>
      </c>
    </row>
    <row r="283" spans="1:6">
      <c r="A283">
        <v>1981</v>
      </c>
      <c r="B283">
        <v>24450714</v>
      </c>
      <c r="C283">
        <v>2180</v>
      </c>
      <c r="D283">
        <v>24448161</v>
      </c>
      <c r="E283">
        <v>10920228895</v>
      </c>
      <c r="F283">
        <v>5072969</v>
      </c>
    </row>
    <row r="284" spans="1:6">
      <c r="A284">
        <v>1988</v>
      </c>
      <c r="B284">
        <v>24519990</v>
      </c>
      <c r="C284">
        <v>2180</v>
      </c>
      <c r="D284">
        <v>24517299</v>
      </c>
      <c r="E284">
        <v>10957991928</v>
      </c>
      <c r="F284">
        <v>5084039</v>
      </c>
    </row>
    <row r="285" spans="1:6">
      <c r="A285">
        <v>1995</v>
      </c>
      <c r="B285">
        <v>24606880</v>
      </c>
      <c r="C285">
        <v>2180</v>
      </c>
      <c r="D285">
        <v>24604346</v>
      </c>
      <c r="E285">
        <v>10991034915</v>
      </c>
      <c r="F285">
        <v>5096256</v>
      </c>
    </row>
    <row r="286" spans="1:6">
      <c r="A286">
        <v>2002</v>
      </c>
      <c r="B286">
        <v>24667112</v>
      </c>
      <c r="C286">
        <v>2180</v>
      </c>
      <c r="D286">
        <v>24664457</v>
      </c>
      <c r="E286">
        <v>11018857651</v>
      </c>
      <c r="F286">
        <v>5108538</v>
      </c>
    </row>
    <row r="287" spans="1:6">
      <c r="A287">
        <v>2009</v>
      </c>
      <c r="B287">
        <v>24755908</v>
      </c>
      <c r="C287">
        <v>2180</v>
      </c>
      <c r="D287">
        <v>24753415</v>
      </c>
      <c r="E287">
        <v>11052734772</v>
      </c>
      <c r="F287">
        <v>5121423</v>
      </c>
    </row>
    <row r="288" spans="1:6">
      <c r="A288">
        <v>2016</v>
      </c>
      <c r="B288">
        <v>24830249</v>
      </c>
      <c r="C288">
        <v>2180</v>
      </c>
      <c r="D288">
        <v>24827431</v>
      </c>
      <c r="E288">
        <v>11090842098</v>
      </c>
      <c r="F288">
        <v>5128941</v>
      </c>
    </row>
    <row r="289" spans="1:6">
      <c r="A289">
        <v>2023</v>
      </c>
      <c r="B289">
        <v>24905806</v>
      </c>
      <c r="C289">
        <v>2180</v>
      </c>
      <c r="D289">
        <v>24903191</v>
      </c>
      <c r="E289">
        <v>11115438805</v>
      </c>
      <c r="F289">
        <v>5144360</v>
      </c>
    </row>
    <row r="290" spans="1:6">
      <c r="A290">
        <v>2030</v>
      </c>
      <c r="B290">
        <v>24979939</v>
      </c>
      <c r="C290">
        <v>2180</v>
      </c>
      <c r="D290">
        <v>24977481</v>
      </c>
      <c r="E290">
        <v>11147236753</v>
      </c>
      <c r="F290">
        <v>5165314</v>
      </c>
    </row>
    <row r="291" spans="1:6">
      <c r="A291">
        <v>2037</v>
      </c>
      <c r="B291">
        <v>25087306</v>
      </c>
      <c r="C291">
        <v>2180</v>
      </c>
      <c r="D291">
        <v>25084837</v>
      </c>
      <c r="E291">
        <v>11207983697</v>
      </c>
      <c r="F291">
        <v>5194819</v>
      </c>
    </row>
    <row r="292" spans="1:6">
      <c r="A292">
        <v>2044</v>
      </c>
      <c r="B292">
        <v>25173759</v>
      </c>
      <c r="C292">
        <v>2180</v>
      </c>
      <c r="D292">
        <v>25171299</v>
      </c>
      <c r="E292">
        <v>11264907563</v>
      </c>
      <c r="F292">
        <v>5218323</v>
      </c>
    </row>
    <row r="293" spans="1:6">
      <c r="A293">
        <v>2051</v>
      </c>
      <c r="B293">
        <v>25304262</v>
      </c>
      <c r="C293">
        <v>2180</v>
      </c>
      <c r="D293">
        <v>25301739</v>
      </c>
      <c r="E293">
        <v>11356059382</v>
      </c>
      <c r="F293">
        <v>5276302</v>
      </c>
    </row>
    <row r="294" spans="1:6">
      <c r="A294">
        <v>2058</v>
      </c>
      <c r="B294">
        <v>25331686</v>
      </c>
      <c r="C294">
        <v>2180</v>
      </c>
      <c r="D294">
        <v>25329506</v>
      </c>
      <c r="E294">
        <v>11371702169</v>
      </c>
      <c r="F294">
        <v>5289081</v>
      </c>
    </row>
    <row r="295" spans="1:6">
      <c r="A295">
        <v>2065</v>
      </c>
      <c r="B295">
        <v>25331686</v>
      </c>
      <c r="C295">
        <v>2180</v>
      </c>
      <c r="D295">
        <v>25329506</v>
      </c>
      <c r="E295">
        <v>11371702169</v>
      </c>
      <c r="F295">
        <v>5289081</v>
      </c>
    </row>
    <row r="296" spans="1:6">
      <c r="A296">
        <v>2072</v>
      </c>
      <c r="B296">
        <v>25331686</v>
      </c>
      <c r="C296">
        <v>2180</v>
      </c>
      <c r="D296">
        <v>25329506</v>
      </c>
      <c r="E296">
        <v>11371702169</v>
      </c>
      <c r="F296">
        <v>5289084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9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45289</v>
      </c>
      <c r="C2">
        <v>0</v>
      </c>
      <c r="D2">
        <v>44823</v>
      </c>
      <c r="E2">
        <v>11443001</v>
      </c>
      <c r="F2">
        <v>1479</v>
      </c>
    </row>
    <row r="3" spans="1:6">
      <c r="A3">
        <v>15</v>
      </c>
      <c r="B3">
        <v>118916</v>
      </c>
      <c r="C3">
        <v>0</v>
      </c>
      <c r="D3">
        <v>117913</v>
      </c>
      <c r="E3">
        <v>36784641</v>
      </c>
      <c r="F3">
        <v>8187</v>
      </c>
    </row>
    <row r="4" spans="1:6">
      <c r="A4">
        <v>22</v>
      </c>
      <c r="B4">
        <v>210731</v>
      </c>
      <c r="C4">
        <v>0</v>
      </c>
      <c r="D4">
        <v>209935</v>
      </c>
      <c r="E4">
        <v>66732351</v>
      </c>
      <c r="F4">
        <v>16664</v>
      </c>
    </row>
    <row r="5" spans="1:6">
      <c r="A5">
        <v>29</v>
      </c>
      <c r="B5">
        <v>290705</v>
      </c>
      <c r="C5">
        <v>0</v>
      </c>
      <c r="D5">
        <v>289731</v>
      </c>
      <c r="E5">
        <v>95152490</v>
      </c>
      <c r="F5">
        <v>23179</v>
      </c>
    </row>
    <row r="6" spans="1:6">
      <c r="A6">
        <v>36</v>
      </c>
      <c r="B6">
        <v>394121</v>
      </c>
      <c r="C6">
        <v>0</v>
      </c>
      <c r="D6">
        <v>393214</v>
      </c>
      <c r="E6">
        <v>133755172</v>
      </c>
      <c r="F6">
        <v>46072</v>
      </c>
    </row>
    <row r="7" spans="1:6">
      <c r="A7">
        <v>43</v>
      </c>
      <c r="B7">
        <v>463741</v>
      </c>
      <c r="C7">
        <v>0</v>
      </c>
      <c r="D7">
        <v>462852</v>
      </c>
      <c r="E7">
        <v>165470127</v>
      </c>
      <c r="F7">
        <v>65318</v>
      </c>
    </row>
    <row r="8" spans="1:6">
      <c r="A8">
        <v>50</v>
      </c>
      <c r="B8">
        <v>577845</v>
      </c>
      <c r="C8">
        <v>0</v>
      </c>
      <c r="D8">
        <v>577305</v>
      </c>
      <c r="E8">
        <v>227389768</v>
      </c>
      <c r="F8">
        <v>114558</v>
      </c>
    </row>
    <row r="9" spans="1:6">
      <c r="A9">
        <v>57</v>
      </c>
      <c r="B9">
        <v>651466</v>
      </c>
      <c r="C9">
        <v>0</v>
      </c>
      <c r="D9">
        <v>650611</v>
      </c>
      <c r="E9">
        <v>258211692</v>
      </c>
      <c r="F9">
        <v>124503</v>
      </c>
    </row>
    <row r="10" spans="1:6">
      <c r="A10">
        <v>64</v>
      </c>
      <c r="B10">
        <v>724732</v>
      </c>
      <c r="C10">
        <v>0</v>
      </c>
      <c r="D10">
        <v>723533</v>
      </c>
      <c r="E10">
        <v>274941365</v>
      </c>
      <c r="F10">
        <v>131697</v>
      </c>
    </row>
    <row r="11" spans="1:6">
      <c r="A11">
        <v>71</v>
      </c>
      <c r="B11">
        <v>769650</v>
      </c>
      <c r="C11">
        <v>0</v>
      </c>
      <c r="D11">
        <v>768558</v>
      </c>
      <c r="E11">
        <v>284766942</v>
      </c>
      <c r="F11">
        <v>133933</v>
      </c>
    </row>
    <row r="12" spans="1:6">
      <c r="A12">
        <v>78</v>
      </c>
      <c r="B12">
        <v>840822</v>
      </c>
      <c r="C12">
        <v>0</v>
      </c>
      <c r="D12">
        <v>839942</v>
      </c>
      <c r="E12">
        <v>302439168</v>
      </c>
      <c r="F12">
        <v>140093</v>
      </c>
    </row>
    <row r="13" spans="1:6">
      <c r="A13">
        <v>85</v>
      </c>
      <c r="B13">
        <v>892489</v>
      </c>
      <c r="C13">
        <v>0</v>
      </c>
      <c r="D13">
        <v>892093</v>
      </c>
      <c r="E13">
        <v>314257841</v>
      </c>
      <c r="F13">
        <v>145663</v>
      </c>
    </row>
    <row r="14" spans="1:6">
      <c r="A14">
        <v>92</v>
      </c>
      <c r="B14">
        <v>1009758</v>
      </c>
      <c r="C14">
        <v>0</v>
      </c>
      <c r="D14">
        <v>1009530</v>
      </c>
      <c r="E14">
        <v>375200963</v>
      </c>
      <c r="F14">
        <v>180099</v>
      </c>
    </row>
    <row r="15" spans="1:6">
      <c r="A15">
        <v>99</v>
      </c>
      <c r="B15">
        <v>1094658</v>
      </c>
      <c r="C15">
        <v>3938</v>
      </c>
      <c r="D15">
        <v>1089686</v>
      </c>
      <c r="E15">
        <v>420009379</v>
      </c>
      <c r="F15">
        <v>214877</v>
      </c>
    </row>
    <row r="16" spans="1:6">
      <c r="A16">
        <v>106</v>
      </c>
      <c r="B16">
        <v>1175531</v>
      </c>
      <c r="C16">
        <v>3938</v>
      </c>
      <c r="D16">
        <v>1170752</v>
      </c>
      <c r="E16">
        <v>448055516</v>
      </c>
      <c r="F16">
        <v>222714</v>
      </c>
    </row>
    <row r="17" spans="1:6">
      <c r="A17">
        <v>113</v>
      </c>
      <c r="B17">
        <v>1252639</v>
      </c>
      <c r="C17">
        <v>3938</v>
      </c>
      <c r="D17">
        <v>1248374</v>
      </c>
      <c r="E17">
        <v>478018474</v>
      </c>
      <c r="F17">
        <v>233761</v>
      </c>
    </row>
    <row r="18" spans="1:6">
      <c r="A18">
        <v>120</v>
      </c>
      <c r="B18">
        <v>1401657</v>
      </c>
      <c r="C18">
        <v>3938</v>
      </c>
      <c r="D18">
        <v>1397063</v>
      </c>
      <c r="E18">
        <v>566731463</v>
      </c>
      <c r="F18">
        <v>299748</v>
      </c>
    </row>
    <row r="19" spans="1:6">
      <c r="A19">
        <v>127</v>
      </c>
      <c r="B19">
        <v>1457394</v>
      </c>
      <c r="C19">
        <v>3938</v>
      </c>
      <c r="D19">
        <v>1452751</v>
      </c>
      <c r="E19">
        <v>578218470</v>
      </c>
      <c r="F19">
        <v>303753</v>
      </c>
    </row>
    <row r="20" spans="1:6">
      <c r="A20">
        <v>134</v>
      </c>
      <c r="B20">
        <v>1556193</v>
      </c>
      <c r="C20">
        <v>3938</v>
      </c>
      <c r="D20">
        <v>1551648</v>
      </c>
      <c r="E20">
        <v>609624454</v>
      </c>
      <c r="F20">
        <v>309901</v>
      </c>
    </row>
    <row r="21" spans="1:6">
      <c r="A21">
        <v>141</v>
      </c>
      <c r="B21">
        <v>1615791</v>
      </c>
      <c r="C21">
        <v>3938</v>
      </c>
      <c r="D21">
        <v>1611396</v>
      </c>
      <c r="E21">
        <v>630934255</v>
      </c>
      <c r="F21">
        <v>316918</v>
      </c>
    </row>
    <row r="22" spans="1:6">
      <c r="A22">
        <v>148</v>
      </c>
      <c r="B22">
        <v>1716999</v>
      </c>
      <c r="C22">
        <v>3938</v>
      </c>
      <c r="D22">
        <v>1712633</v>
      </c>
      <c r="E22">
        <v>669174067</v>
      </c>
      <c r="F22">
        <v>329072</v>
      </c>
    </row>
    <row r="23" spans="1:6">
      <c r="A23">
        <v>155</v>
      </c>
      <c r="B23">
        <v>1791547</v>
      </c>
      <c r="C23">
        <v>3938</v>
      </c>
      <c r="D23">
        <v>1787215</v>
      </c>
      <c r="E23">
        <v>695448438</v>
      </c>
      <c r="F23">
        <v>342590</v>
      </c>
    </row>
    <row r="24" spans="1:6">
      <c r="A24">
        <v>162</v>
      </c>
      <c r="B24">
        <v>1917297</v>
      </c>
      <c r="C24">
        <v>3938</v>
      </c>
      <c r="D24">
        <v>1912920</v>
      </c>
      <c r="E24">
        <v>760252158</v>
      </c>
      <c r="F24">
        <v>360255</v>
      </c>
    </row>
    <row r="25" spans="1:6">
      <c r="A25">
        <v>169</v>
      </c>
      <c r="B25">
        <v>2009256</v>
      </c>
      <c r="C25">
        <v>3938</v>
      </c>
      <c r="D25">
        <v>2004907</v>
      </c>
      <c r="E25">
        <v>811941120</v>
      </c>
      <c r="F25">
        <v>370484</v>
      </c>
    </row>
    <row r="26" spans="1:6">
      <c r="A26">
        <v>176</v>
      </c>
      <c r="B26">
        <v>2131080</v>
      </c>
      <c r="C26">
        <v>3938</v>
      </c>
      <c r="D26">
        <v>2126775</v>
      </c>
      <c r="E26">
        <v>864815167</v>
      </c>
      <c r="F26">
        <v>387592</v>
      </c>
    </row>
    <row r="27" spans="1:6">
      <c r="A27">
        <v>183</v>
      </c>
      <c r="B27">
        <v>2214684</v>
      </c>
      <c r="C27">
        <v>3938</v>
      </c>
      <c r="D27">
        <v>2210074</v>
      </c>
      <c r="E27">
        <v>904649095</v>
      </c>
      <c r="F27">
        <v>399039</v>
      </c>
    </row>
    <row r="28" spans="1:6">
      <c r="A28">
        <v>190</v>
      </c>
      <c r="B28">
        <v>2339157</v>
      </c>
      <c r="C28">
        <v>3938</v>
      </c>
      <c r="D28">
        <v>2334525</v>
      </c>
      <c r="E28">
        <v>964904075</v>
      </c>
      <c r="F28">
        <v>425282</v>
      </c>
    </row>
    <row r="29" spans="1:6">
      <c r="A29">
        <v>197</v>
      </c>
      <c r="B29">
        <v>2424062</v>
      </c>
      <c r="C29">
        <v>3938</v>
      </c>
      <c r="D29">
        <v>2419912</v>
      </c>
      <c r="E29">
        <v>1006200677</v>
      </c>
      <c r="F29">
        <v>448222</v>
      </c>
    </row>
    <row r="30" spans="1:6">
      <c r="A30">
        <v>204</v>
      </c>
      <c r="B30">
        <v>2571685</v>
      </c>
      <c r="C30">
        <v>3938</v>
      </c>
      <c r="D30">
        <v>2567297</v>
      </c>
      <c r="E30">
        <v>1090581134</v>
      </c>
      <c r="F30">
        <v>471068</v>
      </c>
    </row>
    <row r="31" spans="1:6">
      <c r="A31">
        <v>211</v>
      </c>
      <c r="B31">
        <v>2669472</v>
      </c>
      <c r="C31">
        <v>3938</v>
      </c>
      <c r="D31">
        <v>2664923</v>
      </c>
      <c r="E31">
        <v>1133363742</v>
      </c>
      <c r="F31">
        <v>492682</v>
      </c>
    </row>
    <row r="32" spans="1:6">
      <c r="A32">
        <v>218</v>
      </c>
      <c r="B32">
        <v>2791346</v>
      </c>
      <c r="C32">
        <v>3938</v>
      </c>
      <c r="D32">
        <v>2787099</v>
      </c>
      <c r="E32">
        <v>1181302001</v>
      </c>
      <c r="F32">
        <v>509317</v>
      </c>
    </row>
    <row r="33" spans="1:6">
      <c r="A33">
        <v>225</v>
      </c>
      <c r="B33">
        <v>2906248</v>
      </c>
      <c r="C33">
        <v>3938</v>
      </c>
      <c r="D33">
        <v>2902042</v>
      </c>
      <c r="E33">
        <v>1253965336</v>
      </c>
      <c r="F33">
        <v>541222</v>
      </c>
    </row>
    <row r="34" spans="1:6">
      <c r="A34">
        <v>232</v>
      </c>
      <c r="B34">
        <v>3014150</v>
      </c>
      <c r="C34">
        <v>3938</v>
      </c>
      <c r="D34">
        <v>3009875</v>
      </c>
      <c r="E34">
        <v>1303116442</v>
      </c>
      <c r="F34">
        <v>558999</v>
      </c>
    </row>
    <row r="35" spans="1:6">
      <c r="A35">
        <v>239</v>
      </c>
      <c r="B35">
        <v>3122850</v>
      </c>
      <c r="C35">
        <v>3938</v>
      </c>
      <c r="D35">
        <v>3118571</v>
      </c>
      <c r="E35">
        <v>1362712227</v>
      </c>
      <c r="F35">
        <v>590123</v>
      </c>
    </row>
    <row r="36" spans="1:6">
      <c r="A36">
        <v>246</v>
      </c>
      <c r="B36">
        <v>3221066</v>
      </c>
      <c r="C36">
        <v>3938</v>
      </c>
      <c r="D36">
        <v>3216784</v>
      </c>
      <c r="E36">
        <v>1411713972</v>
      </c>
      <c r="F36">
        <v>598616</v>
      </c>
    </row>
    <row r="37" spans="1:6">
      <c r="A37">
        <v>253</v>
      </c>
      <c r="B37">
        <v>3311639</v>
      </c>
      <c r="C37">
        <v>3938</v>
      </c>
      <c r="D37">
        <v>3307403</v>
      </c>
      <c r="E37">
        <v>1451167578</v>
      </c>
      <c r="F37">
        <v>611217</v>
      </c>
    </row>
    <row r="38" spans="1:6">
      <c r="A38">
        <v>260</v>
      </c>
      <c r="B38">
        <v>3402800</v>
      </c>
      <c r="C38">
        <v>3938</v>
      </c>
      <c r="D38">
        <v>3398422</v>
      </c>
      <c r="E38">
        <v>1496351673</v>
      </c>
      <c r="F38">
        <v>628952</v>
      </c>
    </row>
    <row r="39" spans="1:6">
      <c r="A39">
        <v>267</v>
      </c>
      <c r="B39">
        <v>3546109</v>
      </c>
      <c r="C39">
        <v>3938</v>
      </c>
      <c r="D39">
        <v>3541771</v>
      </c>
      <c r="E39">
        <v>1576368767</v>
      </c>
      <c r="F39">
        <v>664669</v>
      </c>
    </row>
    <row r="40" spans="1:6">
      <c r="A40">
        <v>274</v>
      </c>
      <c r="B40">
        <v>3629423</v>
      </c>
      <c r="C40">
        <v>3938</v>
      </c>
      <c r="D40">
        <v>3625071</v>
      </c>
      <c r="E40">
        <v>1610452163</v>
      </c>
      <c r="F40">
        <v>679274</v>
      </c>
    </row>
    <row r="41" spans="1:6">
      <c r="A41">
        <v>282</v>
      </c>
      <c r="B41">
        <v>3766439</v>
      </c>
      <c r="C41">
        <v>3938</v>
      </c>
      <c r="D41">
        <v>3762026</v>
      </c>
      <c r="E41">
        <v>1674772933</v>
      </c>
      <c r="F41">
        <v>694644</v>
      </c>
    </row>
    <row r="42" spans="1:6">
      <c r="A42">
        <v>289</v>
      </c>
      <c r="B42">
        <v>3837928</v>
      </c>
      <c r="C42">
        <v>3938</v>
      </c>
      <c r="D42">
        <v>3833558</v>
      </c>
      <c r="E42">
        <v>1705990845</v>
      </c>
      <c r="F42">
        <v>706115</v>
      </c>
    </row>
    <row r="43" spans="1:6">
      <c r="A43">
        <v>296</v>
      </c>
      <c r="B43">
        <v>3935354</v>
      </c>
      <c r="C43">
        <v>3938</v>
      </c>
      <c r="D43">
        <v>3931003</v>
      </c>
      <c r="E43">
        <v>1753203956</v>
      </c>
      <c r="F43">
        <v>713873</v>
      </c>
    </row>
    <row r="44" spans="1:6">
      <c r="A44">
        <v>303</v>
      </c>
      <c r="B44">
        <v>4037015</v>
      </c>
      <c r="C44">
        <v>3938</v>
      </c>
      <c r="D44">
        <v>4032634</v>
      </c>
      <c r="E44">
        <v>1798488439</v>
      </c>
      <c r="F44">
        <v>724239</v>
      </c>
    </row>
    <row r="45" spans="1:6">
      <c r="A45">
        <v>310</v>
      </c>
      <c r="B45">
        <v>4159071</v>
      </c>
      <c r="C45">
        <v>3938</v>
      </c>
      <c r="D45">
        <v>4154629</v>
      </c>
      <c r="E45">
        <v>1859456477</v>
      </c>
      <c r="F45">
        <v>738541</v>
      </c>
    </row>
    <row r="46" spans="1:6">
      <c r="A46">
        <v>317</v>
      </c>
      <c r="B46">
        <v>4259174</v>
      </c>
      <c r="C46">
        <v>3938</v>
      </c>
      <c r="D46">
        <v>4254766</v>
      </c>
      <c r="E46">
        <v>1916676180</v>
      </c>
      <c r="F46">
        <v>776076</v>
      </c>
    </row>
    <row r="47" spans="1:6">
      <c r="A47">
        <v>324</v>
      </c>
      <c r="B47">
        <v>4360170</v>
      </c>
      <c r="C47">
        <v>3938</v>
      </c>
      <c r="D47">
        <v>4355832</v>
      </c>
      <c r="E47">
        <v>1962317287</v>
      </c>
      <c r="F47">
        <v>795968</v>
      </c>
    </row>
    <row r="48" spans="1:6">
      <c r="A48">
        <v>331</v>
      </c>
      <c r="B48">
        <v>4413821</v>
      </c>
      <c r="C48">
        <v>3938</v>
      </c>
      <c r="D48">
        <v>4409324</v>
      </c>
      <c r="E48">
        <v>1977119749</v>
      </c>
      <c r="F48">
        <v>797736</v>
      </c>
    </row>
    <row r="49" spans="1:6">
      <c r="A49">
        <v>338</v>
      </c>
      <c r="B49">
        <v>4517874</v>
      </c>
      <c r="C49">
        <v>3938</v>
      </c>
      <c r="D49">
        <v>4513099</v>
      </c>
      <c r="E49">
        <v>2027407607</v>
      </c>
      <c r="F49">
        <v>806400</v>
      </c>
    </row>
    <row r="50" spans="1:6">
      <c r="A50">
        <v>345</v>
      </c>
      <c r="B50">
        <v>4593152</v>
      </c>
      <c r="C50">
        <v>3938</v>
      </c>
      <c r="D50">
        <v>4588803</v>
      </c>
      <c r="E50">
        <v>2058832033</v>
      </c>
      <c r="F50">
        <v>817961</v>
      </c>
    </row>
    <row r="51" spans="1:6">
      <c r="A51">
        <v>352</v>
      </c>
      <c r="B51">
        <v>4692713</v>
      </c>
      <c r="C51">
        <v>3938</v>
      </c>
      <c r="D51">
        <v>4688161</v>
      </c>
      <c r="E51">
        <v>2106903640</v>
      </c>
      <c r="F51">
        <v>834602</v>
      </c>
    </row>
    <row r="52" spans="1:6">
      <c r="A52">
        <v>359</v>
      </c>
      <c r="B52">
        <v>4763747</v>
      </c>
      <c r="C52">
        <v>3938</v>
      </c>
      <c r="D52">
        <v>4759346</v>
      </c>
      <c r="E52">
        <v>2135527969</v>
      </c>
      <c r="F52">
        <v>842480</v>
      </c>
    </row>
    <row r="53" spans="1:6">
      <c r="A53">
        <v>366</v>
      </c>
      <c r="B53">
        <v>4862708</v>
      </c>
      <c r="C53">
        <v>3938</v>
      </c>
      <c r="D53">
        <v>4858832</v>
      </c>
      <c r="E53">
        <v>2179950772</v>
      </c>
      <c r="F53">
        <v>855658</v>
      </c>
    </row>
    <row r="54" spans="1:6">
      <c r="A54">
        <v>373</v>
      </c>
      <c r="B54">
        <v>4921363</v>
      </c>
      <c r="C54">
        <v>3938</v>
      </c>
      <c r="D54">
        <v>4916632</v>
      </c>
      <c r="E54">
        <v>2202217557</v>
      </c>
      <c r="F54">
        <v>868174</v>
      </c>
    </row>
    <row r="55" spans="1:6">
      <c r="A55">
        <v>380</v>
      </c>
      <c r="B55">
        <v>5008537</v>
      </c>
      <c r="C55">
        <v>3938</v>
      </c>
      <c r="D55">
        <v>5003925</v>
      </c>
      <c r="E55">
        <v>2229441405</v>
      </c>
      <c r="F55">
        <v>880024</v>
      </c>
    </row>
    <row r="56" spans="1:6">
      <c r="A56">
        <v>387</v>
      </c>
      <c r="B56">
        <v>5084965</v>
      </c>
      <c r="C56">
        <v>3938</v>
      </c>
      <c r="D56">
        <v>5080647</v>
      </c>
      <c r="E56">
        <v>2265749100</v>
      </c>
      <c r="F56">
        <v>905764</v>
      </c>
    </row>
    <row r="57" spans="1:6">
      <c r="A57">
        <v>394</v>
      </c>
      <c r="B57">
        <v>5201033</v>
      </c>
      <c r="C57">
        <v>3938</v>
      </c>
      <c r="D57">
        <v>5196636</v>
      </c>
      <c r="E57">
        <v>2320249910</v>
      </c>
      <c r="F57">
        <v>951145</v>
      </c>
    </row>
    <row r="58" spans="1:6">
      <c r="A58">
        <v>401</v>
      </c>
      <c r="B58">
        <v>5292007</v>
      </c>
      <c r="C58">
        <v>3938</v>
      </c>
      <c r="D58">
        <v>5287426</v>
      </c>
      <c r="E58">
        <v>2357129619</v>
      </c>
      <c r="F58">
        <v>963764</v>
      </c>
    </row>
    <row r="59" spans="1:6">
      <c r="A59">
        <v>408</v>
      </c>
      <c r="B59">
        <v>5355060</v>
      </c>
      <c r="C59">
        <v>3938</v>
      </c>
      <c r="D59">
        <v>5350529</v>
      </c>
      <c r="E59">
        <v>2372630241</v>
      </c>
      <c r="F59">
        <v>968733</v>
      </c>
    </row>
    <row r="60" spans="1:6">
      <c r="A60">
        <v>415</v>
      </c>
      <c r="B60">
        <v>5412710</v>
      </c>
      <c r="C60">
        <v>3938</v>
      </c>
      <c r="D60">
        <v>5408077</v>
      </c>
      <c r="E60">
        <v>2383962939</v>
      </c>
      <c r="F60">
        <v>974043</v>
      </c>
    </row>
    <row r="61" spans="1:6">
      <c r="A61">
        <v>422</v>
      </c>
      <c r="B61">
        <v>5482356</v>
      </c>
      <c r="C61">
        <v>3938</v>
      </c>
      <c r="D61">
        <v>5477649</v>
      </c>
      <c r="E61">
        <v>2398117240</v>
      </c>
      <c r="F61">
        <v>978167</v>
      </c>
    </row>
    <row r="62" spans="1:6">
      <c r="A62">
        <v>429</v>
      </c>
      <c r="B62">
        <v>5539376</v>
      </c>
      <c r="C62">
        <v>3938</v>
      </c>
      <c r="D62">
        <v>5534831</v>
      </c>
      <c r="E62">
        <v>2412607361</v>
      </c>
      <c r="F62">
        <v>984143</v>
      </c>
    </row>
    <row r="63" spans="1:6">
      <c r="A63">
        <v>436</v>
      </c>
      <c r="B63">
        <v>5626235</v>
      </c>
      <c r="C63">
        <v>3938</v>
      </c>
      <c r="D63">
        <v>5621593</v>
      </c>
      <c r="E63">
        <v>2436731080</v>
      </c>
      <c r="F63">
        <v>997023</v>
      </c>
    </row>
    <row r="64" spans="1:6">
      <c r="A64">
        <v>443</v>
      </c>
      <c r="B64">
        <v>5677752</v>
      </c>
      <c r="C64">
        <v>3938</v>
      </c>
      <c r="D64">
        <v>5673122</v>
      </c>
      <c r="E64">
        <v>2448850893</v>
      </c>
      <c r="F64">
        <v>1003766</v>
      </c>
    </row>
    <row r="65" spans="1:6">
      <c r="A65">
        <v>450</v>
      </c>
      <c r="B65">
        <v>5759280</v>
      </c>
      <c r="C65">
        <v>3938</v>
      </c>
      <c r="D65">
        <v>5754465</v>
      </c>
      <c r="E65">
        <v>2474768500</v>
      </c>
      <c r="F65">
        <v>1013827</v>
      </c>
    </row>
    <row r="66" spans="1:6">
      <c r="A66">
        <v>457</v>
      </c>
      <c r="B66">
        <v>5836371</v>
      </c>
      <c r="C66">
        <v>3938</v>
      </c>
      <c r="D66">
        <v>5831832</v>
      </c>
      <c r="E66">
        <v>2511524832</v>
      </c>
      <c r="F66">
        <v>1031186</v>
      </c>
    </row>
    <row r="67" spans="1:6">
      <c r="A67">
        <v>464</v>
      </c>
      <c r="B67">
        <v>5965442</v>
      </c>
      <c r="C67">
        <v>3938</v>
      </c>
      <c r="D67">
        <v>5960908</v>
      </c>
      <c r="E67">
        <v>2589676525</v>
      </c>
      <c r="F67">
        <v>1087003</v>
      </c>
    </row>
    <row r="68" spans="1:6">
      <c r="A68">
        <v>471</v>
      </c>
      <c r="B68">
        <v>6056966</v>
      </c>
      <c r="C68">
        <v>4115</v>
      </c>
      <c r="D68">
        <v>6052371</v>
      </c>
      <c r="E68">
        <v>2652973403</v>
      </c>
      <c r="F68">
        <v>1122630</v>
      </c>
    </row>
    <row r="69" spans="1:6">
      <c r="A69">
        <v>478</v>
      </c>
      <c r="B69">
        <v>6144467</v>
      </c>
      <c r="C69">
        <v>4115</v>
      </c>
      <c r="D69">
        <v>6139857</v>
      </c>
      <c r="E69">
        <v>2681986729</v>
      </c>
      <c r="F69">
        <v>1142479</v>
      </c>
    </row>
    <row r="70" spans="1:6">
      <c r="A70">
        <v>485</v>
      </c>
      <c r="B70">
        <v>6222015</v>
      </c>
      <c r="C70">
        <v>4115</v>
      </c>
      <c r="D70">
        <v>6217249</v>
      </c>
      <c r="E70">
        <v>2714260225</v>
      </c>
      <c r="F70">
        <v>1156448</v>
      </c>
    </row>
    <row r="71" spans="1:6">
      <c r="A71">
        <v>492</v>
      </c>
      <c r="B71">
        <v>6297221</v>
      </c>
      <c r="C71">
        <v>4115</v>
      </c>
      <c r="D71">
        <v>6292064</v>
      </c>
      <c r="E71">
        <v>2736830992</v>
      </c>
      <c r="F71">
        <v>1165190</v>
      </c>
    </row>
    <row r="72" spans="1:6">
      <c r="A72">
        <v>499</v>
      </c>
      <c r="B72">
        <v>6348884</v>
      </c>
      <c r="C72">
        <v>4115</v>
      </c>
      <c r="D72">
        <v>6344103</v>
      </c>
      <c r="E72">
        <v>2751008066</v>
      </c>
      <c r="F72">
        <v>1173939</v>
      </c>
    </row>
    <row r="73" spans="1:6">
      <c r="A73">
        <v>506</v>
      </c>
      <c r="B73">
        <v>6426996</v>
      </c>
      <c r="C73">
        <v>4115</v>
      </c>
      <c r="D73">
        <v>6422449</v>
      </c>
      <c r="E73">
        <v>2777506940</v>
      </c>
      <c r="F73">
        <v>1184268</v>
      </c>
    </row>
    <row r="74" spans="1:6">
      <c r="A74">
        <v>513</v>
      </c>
      <c r="B74">
        <v>6497693</v>
      </c>
      <c r="C74">
        <v>4115</v>
      </c>
      <c r="D74">
        <v>6493306</v>
      </c>
      <c r="E74">
        <v>2816411379</v>
      </c>
      <c r="F74">
        <v>1210754</v>
      </c>
    </row>
    <row r="75" spans="1:6">
      <c r="A75">
        <v>520</v>
      </c>
      <c r="B75">
        <v>6631425</v>
      </c>
      <c r="C75">
        <v>4115</v>
      </c>
      <c r="D75">
        <v>6626853</v>
      </c>
      <c r="E75">
        <v>2904944468</v>
      </c>
      <c r="F75">
        <v>1276524</v>
      </c>
    </row>
    <row r="76" spans="1:6">
      <c r="A76">
        <v>527</v>
      </c>
      <c r="B76">
        <v>6729601</v>
      </c>
      <c r="C76">
        <v>4115</v>
      </c>
      <c r="D76">
        <v>6724809</v>
      </c>
      <c r="E76">
        <v>2951869634</v>
      </c>
      <c r="F76">
        <v>1303376</v>
      </c>
    </row>
    <row r="77" spans="1:6">
      <c r="A77">
        <v>534</v>
      </c>
      <c r="B77">
        <v>6821775</v>
      </c>
      <c r="C77">
        <v>4115</v>
      </c>
      <c r="D77">
        <v>6817433</v>
      </c>
      <c r="E77">
        <v>3008202893</v>
      </c>
      <c r="F77">
        <v>1343121</v>
      </c>
    </row>
    <row r="78" spans="1:6">
      <c r="A78">
        <v>541</v>
      </c>
      <c r="B78">
        <v>6932971</v>
      </c>
      <c r="C78">
        <v>4115</v>
      </c>
      <c r="D78">
        <v>6928210</v>
      </c>
      <c r="E78">
        <v>3061040053</v>
      </c>
      <c r="F78">
        <v>1380502</v>
      </c>
    </row>
    <row r="79" spans="1:6">
      <c r="A79">
        <v>548</v>
      </c>
      <c r="B79">
        <v>6992443</v>
      </c>
      <c r="C79">
        <v>4115</v>
      </c>
      <c r="D79">
        <v>6987831</v>
      </c>
      <c r="E79">
        <v>3075558321</v>
      </c>
      <c r="F79">
        <v>1383752</v>
      </c>
    </row>
    <row r="80" spans="1:6">
      <c r="A80">
        <v>555</v>
      </c>
      <c r="B80">
        <v>7089921</v>
      </c>
      <c r="C80">
        <v>4115</v>
      </c>
      <c r="D80">
        <v>7085398</v>
      </c>
      <c r="E80">
        <v>3115707125</v>
      </c>
      <c r="F80">
        <v>1401778</v>
      </c>
    </row>
    <row r="81" spans="1:6">
      <c r="A81">
        <v>562</v>
      </c>
      <c r="B81">
        <v>7169939</v>
      </c>
      <c r="C81">
        <v>4115</v>
      </c>
      <c r="D81">
        <v>7165404</v>
      </c>
      <c r="E81">
        <v>3159806649</v>
      </c>
      <c r="F81">
        <v>1430372</v>
      </c>
    </row>
    <row r="82" spans="1:6">
      <c r="A82">
        <v>569</v>
      </c>
      <c r="B82">
        <v>7289334</v>
      </c>
      <c r="C82">
        <v>4115</v>
      </c>
      <c r="D82">
        <v>7284881</v>
      </c>
      <c r="E82">
        <v>3213413355</v>
      </c>
      <c r="F82">
        <v>1445054</v>
      </c>
    </row>
    <row r="83" spans="1:6">
      <c r="A83">
        <v>576</v>
      </c>
      <c r="B83">
        <v>7383712</v>
      </c>
      <c r="C83">
        <v>4115</v>
      </c>
      <c r="D83">
        <v>7378927</v>
      </c>
      <c r="E83">
        <v>3261730500</v>
      </c>
      <c r="F83">
        <v>1468477</v>
      </c>
    </row>
    <row r="84" spans="1:6">
      <c r="A84">
        <v>583</v>
      </c>
      <c r="B84">
        <v>7512811</v>
      </c>
      <c r="C84">
        <v>4115</v>
      </c>
      <c r="D84">
        <v>7508386</v>
      </c>
      <c r="E84">
        <v>3342772060</v>
      </c>
      <c r="F84">
        <v>1515179</v>
      </c>
    </row>
    <row r="85" spans="1:6">
      <c r="A85">
        <v>590</v>
      </c>
      <c r="B85">
        <v>7581123</v>
      </c>
      <c r="C85">
        <v>4115</v>
      </c>
      <c r="D85">
        <v>7576728</v>
      </c>
      <c r="E85">
        <v>3367250548</v>
      </c>
      <c r="F85">
        <v>1528868</v>
      </c>
    </row>
    <row r="86" spans="1:6">
      <c r="A86">
        <v>597</v>
      </c>
      <c r="B86">
        <v>7680110</v>
      </c>
      <c r="C86">
        <v>4115</v>
      </c>
      <c r="D86">
        <v>7675715</v>
      </c>
      <c r="E86">
        <v>3408580861</v>
      </c>
      <c r="F86">
        <v>1537824</v>
      </c>
    </row>
    <row r="87" spans="1:6">
      <c r="A87">
        <v>604</v>
      </c>
      <c r="B87">
        <v>7768102</v>
      </c>
      <c r="C87">
        <v>4115</v>
      </c>
      <c r="D87">
        <v>7763593</v>
      </c>
      <c r="E87">
        <v>3451178481</v>
      </c>
      <c r="F87">
        <v>1563791</v>
      </c>
    </row>
    <row r="88" spans="1:6">
      <c r="A88">
        <v>611</v>
      </c>
      <c r="B88">
        <v>7903940</v>
      </c>
      <c r="C88">
        <v>4115</v>
      </c>
      <c r="D88">
        <v>7899339</v>
      </c>
      <c r="E88">
        <v>3534514367</v>
      </c>
      <c r="F88">
        <v>1627448</v>
      </c>
    </row>
    <row r="89" spans="1:6">
      <c r="A89">
        <v>618</v>
      </c>
      <c r="B89">
        <v>7979781</v>
      </c>
      <c r="C89">
        <v>4115</v>
      </c>
      <c r="D89">
        <v>7975053</v>
      </c>
      <c r="E89">
        <v>3563807800</v>
      </c>
      <c r="F89">
        <v>1640440</v>
      </c>
    </row>
    <row r="90" spans="1:6">
      <c r="A90">
        <v>625</v>
      </c>
      <c r="B90">
        <v>8065917</v>
      </c>
      <c r="C90">
        <v>4115</v>
      </c>
      <c r="D90">
        <v>8061377</v>
      </c>
      <c r="E90">
        <v>3605001119</v>
      </c>
      <c r="F90">
        <v>1659181</v>
      </c>
    </row>
    <row r="91" spans="1:6">
      <c r="A91">
        <v>632</v>
      </c>
      <c r="B91">
        <v>8203500</v>
      </c>
      <c r="C91">
        <v>4115</v>
      </c>
      <c r="D91">
        <v>8198985</v>
      </c>
      <c r="E91">
        <v>3664071815</v>
      </c>
      <c r="F91">
        <v>1689782</v>
      </c>
    </row>
    <row r="92" spans="1:6">
      <c r="A92">
        <v>639</v>
      </c>
      <c r="B92">
        <v>8280829</v>
      </c>
      <c r="C92">
        <v>4115</v>
      </c>
      <c r="D92">
        <v>8276149</v>
      </c>
      <c r="E92">
        <v>3697154916</v>
      </c>
      <c r="F92">
        <v>1701202</v>
      </c>
    </row>
    <row r="93" spans="1:6">
      <c r="A93">
        <v>646</v>
      </c>
      <c r="B93">
        <v>8370519</v>
      </c>
      <c r="C93">
        <v>4115</v>
      </c>
      <c r="D93">
        <v>8365425</v>
      </c>
      <c r="E93">
        <v>3729905799</v>
      </c>
      <c r="F93">
        <v>1709983</v>
      </c>
    </row>
    <row r="94" spans="1:6">
      <c r="A94">
        <v>653</v>
      </c>
      <c r="B94">
        <v>8431205</v>
      </c>
      <c r="C94">
        <v>4115</v>
      </c>
      <c r="D94">
        <v>8426359</v>
      </c>
      <c r="E94">
        <v>3752414116</v>
      </c>
      <c r="F94">
        <v>1713157</v>
      </c>
    </row>
    <row r="95" spans="1:6">
      <c r="A95">
        <v>660</v>
      </c>
      <c r="B95">
        <v>8511720</v>
      </c>
      <c r="C95">
        <v>4115</v>
      </c>
      <c r="D95">
        <v>8507006</v>
      </c>
      <c r="E95">
        <v>3770559821</v>
      </c>
      <c r="F95">
        <v>1723065</v>
      </c>
    </row>
    <row r="96" spans="1:6">
      <c r="A96">
        <v>667</v>
      </c>
      <c r="B96">
        <v>8610322</v>
      </c>
      <c r="C96">
        <v>4115</v>
      </c>
      <c r="D96">
        <v>8605974</v>
      </c>
      <c r="E96">
        <v>3833985871</v>
      </c>
      <c r="F96">
        <v>1769114</v>
      </c>
    </row>
    <row r="97" spans="1:6">
      <c r="A97">
        <v>674</v>
      </c>
      <c r="B97">
        <v>8747370</v>
      </c>
      <c r="C97">
        <v>4115</v>
      </c>
      <c r="D97">
        <v>8742715</v>
      </c>
      <c r="E97">
        <v>3918541045</v>
      </c>
      <c r="F97">
        <v>1841028</v>
      </c>
    </row>
    <row r="98" spans="1:6">
      <c r="A98">
        <v>681</v>
      </c>
      <c r="B98">
        <v>8839380</v>
      </c>
      <c r="C98">
        <v>4115</v>
      </c>
      <c r="D98">
        <v>8834640</v>
      </c>
      <c r="E98">
        <v>3950067585</v>
      </c>
      <c r="F98">
        <v>1856040</v>
      </c>
    </row>
    <row r="99" spans="1:6">
      <c r="A99">
        <v>688</v>
      </c>
      <c r="B99">
        <v>8905146</v>
      </c>
      <c r="C99">
        <v>4115</v>
      </c>
      <c r="D99">
        <v>8900296</v>
      </c>
      <c r="E99">
        <v>3970849205</v>
      </c>
      <c r="F99">
        <v>1868600</v>
      </c>
    </row>
    <row r="100" spans="1:6">
      <c r="A100">
        <v>695</v>
      </c>
      <c r="B100">
        <v>8973998</v>
      </c>
      <c r="C100">
        <v>4115</v>
      </c>
      <c r="D100">
        <v>8969050</v>
      </c>
      <c r="E100">
        <v>3990044427</v>
      </c>
      <c r="F100">
        <v>1873719</v>
      </c>
    </row>
    <row r="101" spans="1:6">
      <c r="A101">
        <v>702</v>
      </c>
      <c r="B101">
        <v>9030931</v>
      </c>
      <c r="C101">
        <v>4115</v>
      </c>
      <c r="D101">
        <v>9025893</v>
      </c>
      <c r="E101">
        <v>4002984462</v>
      </c>
      <c r="F101">
        <v>1876233</v>
      </c>
    </row>
    <row r="102" spans="1:6">
      <c r="A102">
        <v>709</v>
      </c>
      <c r="B102">
        <v>9093150</v>
      </c>
      <c r="C102">
        <v>4115</v>
      </c>
      <c r="D102">
        <v>9088153</v>
      </c>
      <c r="E102">
        <v>4015703917</v>
      </c>
      <c r="F102">
        <v>1879006</v>
      </c>
    </row>
    <row r="103" spans="1:6">
      <c r="A103">
        <v>716</v>
      </c>
      <c r="B103">
        <v>9152938</v>
      </c>
      <c r="C103">
        <v>4115</v>
      </c>
      <c r="D103">
        <v>9148142</v>
      </c>
      <c r="E103">
        <v>4035189300</v>
      </c>
      <c r="F103">
        <v>1895168</v>
      </c>
    </row>
    <row r="104" spans="1:6">
      <c r="A104">
        <v>723</v>
      </c>
      <c r="B104">
        <v>9228346</v>
      </c>
      <c r="C104">
        <v>4115</v>
      </c>
      <c r="D104">
        <v>9223438</v>
      </c>
      <c r="E104">
        <v>4056662461</v>
      </c>
      <c r="F104">
        <v>1908133</v>
      </c>
    </row>
    <row r="105" spans="1:6">
      <c r="A105">
        <v>730</v>
      </c>
      <c r="B105">
        <v>9284772</v>
      </c>
      <c r="C105">
        <v>4115</v>
      </c>
      <c r="D105">
        <v>9280020</v>
      </c>
      <c r="E105">
        <v>4071989364</v>
      </c>
      <c r="F105">
        <v>1919427</v>
      </c>
    </row>
    <row r="106" spans="1:6">
      <c r="A106">
        <v>737</v>
      </c>
      <c r="B106">
        <v>9386634</v>
      </c>
      <c r="C106">
        <v>4115</v>
      </c>
      <c r="D106">
        <v>9381995</v>
      </c>
      <c r="E106">
        <v>4104919039</v>
      </c>
      <c r="F106">
        <v>1935518</v>
      </c>
    </row>
    <row r="107" spans="1:6">
      <c r="A107">
        <v>744</v>
      </c>
      <c r="B107">
        <v>9452196</v>
      </c>
      <c r="C107">
        <v>4115</v>
      </c>
      <c r="D107">
        <v>9447550</v>
      </c>
      <c r="E107">
        <v>4123632152</v>
      </c>
      <c r="F107">
        <v>1944623</v>
      </c>
    </row>
    <row r="108" spans="1:6">
      <c r="A108">
        <v>751</v>
      </c>
      <c r="B108">
        <v>9602714</v>
      </c>
      <c r="C108">
        <v>4115</v>
      </c>
      <c r="D108">
        <v>9598291</v>
      </c>
      <c r="E108">
        <v>4206447731</v>
      </c>
      <c r="F108">
        <v>2027920</v>
      </c>
    </row>
    <row r="109" spans="1:6">
      <c r="A109">
        <v>758</v>
      </c>
      <c r="B109">
        <v>9723719</v>
      </c>
      <c r="C109">
        <v>4115</v>
      </c>
      <c r="D109">
        <v>9719349</v>
      </c>
      <c r="E109">
        <v>4284615686</v>
      </c>
      <c r="F109">
        <v>2087804</v>
      </c>
    </row>
    <row r="110" spans="1:6">
      <c r="A110">
        <v>765</v>
      </c>
      <c r="B110">
        <v>9819555</v>
      </c>
      <c r="C110">
        <v>4115</v>
      </c>
      <c r="D110">
        <v>9815080</v>
      </c>
      <c r="E110">
        <v>4324693868</v>
      </c>
      <c r="F110">
        <v>2113326</v>
      </c>
    </row>
    <row r="111" spans="1:6">
      <c r="A111">
        <v>772</v>
      </c>
      <c r="B111">
        <v>9899051</v>
      </c>
      <c r="C111">
        <v>4115</v>
      </c>
      <c r="D111">
        <v>9894554</v>
      </c>
      <c r="E111">
        <v>4360209706</v>
      </c>
      <c r="F111">
        <v>2131299</v>
      </c>
    </row>
    <row r="112" spans="1:6">
      <c r="A112">
        <v>779</v>
      </c>
      <c r="B112">
        <v>10018428</v>
      </c>
      <c r="C112">
        <v>4115</v>
      </c>
      <c r="D112">
        <v>10013571</v>
      </c>
      <c r="E112">
        <v>4423281903</v>
      </c>
      <c r="F112">
        <v>2172165</v>
      </c>
    </row>
    <row r="113" spans="1:6">
      <c r="A113">
        <v>786</v>
      </c>
      <c r="B113">
        <v>10116680</v>
      </c>
      <c r="C113">
        <v>4115</v>
      </c>
      <c r="D113">
        <v>10112192</v>
      </c>
      <c r="E113">
        <v>4477262805</v>
      </c>
      <c r="F113">
        <v>2221576</v>
      </c>
    </row>
    <row r="114" spans="1:6">
      <c r="A114">
        <v>793</v>
      </c>
      <c r="B114">
        <v>10255895</v>
      </c>
      <c r="C114">
        <v>4115</v>
      </c>
      <c r="D114">
        <v>10251263</v>
      </c>
      <c r="E114">
        <v>4566294856</v>
      </c>
      <c r="F114">
        <v>2289959</v>
      </c>
    </row>
    <row r="115" spans="1:6">
      <c r="A115">
        <v>800</v>
      </c>
      <c r="B115">
        <v>10341851</v>
      </c>
      <c r="C115">
        <v>4115</v>
      </c>
      <c r="D115">
        <v>10337369</v>
      </c>
      <c r="E115">
        <v>4607510193</v>
      </c>
      <c r="F115">
        <v>2317082</v>
      </c>
    </row>
    <row r="116" spans="1:6">
      <c r="A116">
        <v>807</v>
      </c>
      <c r="B116">
        <v>10440713</v>
      </c>
      <c r="C116">
        <v>4115</v>
      </c>
      <c r="D116">
        <v>10436063</v>
      </c>
      <c r="E116">
        <v>4646498528</v>
      </c>
      <c r="F116">
        <v>2328621</v>
      </c>
    </row>
    <row r="117" spans="1:6">
      <c r="A117">
        <v>814</v>
      </c>
      <c r="B117">
        <v>10512454</v>
      </c>
      <c r="C117">
        <v>4115</v>
      </c>
      <c r="D117">
        <v>10507934</v>
      </c>
      <c r="E117">
        <v>4676685334</v>
      </c>
      <c r="F117">
        <v>2342867</v>
      </c>
    </row>
    <row r="118" spans="1:6">
      <c r="A118">
        <v>821</v>
      </c>
      <c r="B118">
        <v>10607939</v>
      </c>
      <c r="C118">
        <v>4115</v>
      </c>
      <c r="D118">
        <v>10603385</v>
      </c>
      <c r="E118">
        <v>4715709492</v>
      </c>
      <c r="F118">
        <v>2365427</v>
      </c>
    </row>
    <row r="119" spans="1:6">
      <c r="A119">
        <v>828</v>
      </c>
      <c r="B119">
        <v>10688278</v>
      </c>
      <c r="C119">
        <v>4115</v>
      </c>
      <c r="D119">
        <v>10683877</v>
      </c>
      <c r="E119">
        <v>4756116295</v>
      </c>
      <c r="F119">
        <v>2384488</v>
      </c>
    </row>
    <row r="120" spans="1:6">
      <c r="A120">
        <v>835</v>
      </c>
      <c r="B120">
        <v>10816181</v>
      </c>
      <c r="C120">
        <v>4115</v>
      </c>
      <c r="D120">
        <v>10811771</v>
      </c>
      <c r="E120">
        <v>4825491106</v>
      </c>
      <c r="F120">
        <v>2402678</v>
      </c>
    </row>
    <row r="121" spans="1:6">
      <c r="A121">
        <v>842</v>
      </c>
      <c r="B121">
        <v>10940221</v>
      </c>
      <c r="C121">
        <v>4115</v>
      </c>
      <c r="D121">
        <v>10935794</v>
      </c>
      <c r="E121">
        <v>4896534575</v>
      </c>
      <c r="F121">
        <v>2443389</v>
      </c>
    </row>
    <row r="122" spans="1:6">
      <c r="A122">
        <v>849</v>
      </c>
      <c r="B122">
        <v>11029622</v>
      </c>
      <c r="C122">
        <v>4115</v>
      </c>
      <c r="D122">
        <v>11025178</v>
      </c>
      <c r="E122">
        <v>4942125874</v>
      </c>
      <c r="F122">
        <v>2454456</v>
      </c>
    </row>
    <row r="123" spans="1:6">
      <c r="A123">
        <v>856</v>
      </c>
      <c r="B123">
        <v>11154033</v>
      </c>
      <c r="C123">
        <v>4115</v>
      </c>
      <c r="D123">
        <v>11149560</v>
      </c>
      <c r="E123">
        <v>5015707330</v>
      </c>
      <c r="F123">
        <v>2479677</v>
      </c>
    </row>
    <row r="124" spans="1:6">
      <c r="A124">
        <v>863</v>
      </c>
      <c r="B124">
        <v>11264445</v>
      </c>
      <c r="C124">
        <v>4115</v>
      </c>
      <c r="D124">
        <v>11259906</v>
      </c>
      <c r="E124">
        <v>5059686860</v>
      </c>
      <c r="F124">
        <v>2499476</v>
      </c>
    </row>
    <row r="125" spans="1:6">
      <c r="A125">
        <v>870</v>
      </c>
      <c r="B125">
        <v>11331287</v>
      </c>
      <c r="C125">
        <v>4115</v>
      </c>
      <c r="D125">
        <v>11326630</v>
      </c>
      <c r="E125">
        <v>5081138260</v>
      </c>
      <c r="F125">
        <v>2506603</v>
      </c>
    </row>
    <row r="126" spans="1:6">
      <c r="A126">
        <v>877</v>
      </c>
      <c r="B126">
        <v>11420761</v>
      </c>
      <c r="C126">
        <v>4115</v>
      </c>
      <c r="D126">
        <v>11416700</v>
      </c>
      <c r="E126">
        <v>5111504847</v>
      </c>
      <c r="F126">
        <v>2528482</v>
      </c>
    </row>
    <row r="127" spans="1:6">
      <c r="A127">
        <v>884</v>
      </c>
      <c r="B127">
        <v>11504854</v>
      </c>
      <c r="C127">
        <v>4115</v>
      </c>
      <c r="D127">
        <v>11500420</v>
      </c>
      <c r="E127">
        <v>5143243511</v>
      </c>
      <c r="F127">
        <v>2555117</v>
      </c>
    </row>
    <row r="128" spans="1:6">
      <c r="A128">
        <v>891</v>
      </c>
      <c r="B128">
        <v>11630144</v>
      </c>
      <c r="C128">
        <v>4115</v>
      </c>
      <c r="D128">
        <v>11625678</v>
      </c>
      <c r="E128">
        <v>5206760850</v>
      </c>
      <c r="F128">
        <v>2593029</v>
      </c>
    </row>
    <row r="129" spans="1:6">
      <c r="A129">
        <v>898</v>
      </c>
      <c r="B129">
        <v>11741050</v>
      </c>
      <c r="C129">
        <v>4115</v>
      </c>
      <c r="D129">
        <v>11736635</v>
      </c>
      <c r="E129">
        <v>5281287840</v>
      </c>
      <c r="F129">
        <v>2633872</v>
      </c>
    </row>
    <row r="130" spans="1:6">
      <c r="A130">
        <v>905</v>
      </c>
      <c r="B130">
        <v>11843338</v>
      </c>
      <c r="C130">
        <v>4115</v>
      </c>
      <c r="D130">
        <v>11838817</v>
      </c>
      <c r="E130">
        <v>5334645368</v>
      </c>
      <c r="F130">
        <v>2644419</v>
      </c>
    </row>
    <row r="131" spans="1:6">
      <c r="A131">
        <v>912</v>
      </c>
      <c r="B131">
        <v>11912228</v>
      </c>
      <c r="C131">
        <v>4115</v>
      </c>
      <c r="D131">
        <v>11907798</v>
      </c>
      <c r="E131">
        <v>5363243537</v>
      </c>
      <c r="F131">
        <v>2651140</v>
      </c>
    </row>
    <row r="132" spans="1:6">
      <c r="A132">
        <v>919</v>
      </c>
      <c r="B132">
        <v>12031261</v>
      </c>
      <c r="C132">
        <v>4115</v>
      </c>
      <c r="D132">
        <v>12026662</v>
      </c>
      <c r="E132">
        <v>5430048695</v>
      </c>
      <c r="F132">
        <v>2664096</v>
      </c>
    </row>
    <row r="133" spans="1:6">
      <c r="A133">
        <v>926</v>
      </c>
      <c r="B133">
        <v>12124351</v>
      </c>
      <c r="C133">
        <v>4115</v>
      </c>
      <c r="D133">
        <v>12119903</v>
      </c>
      <c r="E133">
        <v>5479230250</v>
      </c>
      <c r="F133">
        <v>2685642</v>
      </c>
    </row>
    <row r="134" spans="1:6">
      <c r="A134">
        <v>933</v>
      </c>
      <c r="B134">
        <v>12226005</v>
      </c>
      <c r="C134">
        <v>4115</v>
      </c>
      <c r="D134">
        <v>12221209</v>
      </c>
      <c r="E134">
        <v>5514871166</v>
      </c>
      <c r="F134">
        <v>2697523</v>
      </c>
    </row>
    <row r="135" spans="1:6">
      <c r="A135">
        <v>940</v>
      </c>
      <c r="B135">
        <v>12308358</v>
      </c>
      <c r="C135">
        <v>4115</v>
      </c>
      <c r="D135">
        <v>12303700</v>
      </c>
      <c r="E135">
        <v>5557474505</v>
      </c>
      <c r="F135">
        <v>2703504</v>
      </c>
    </row>
    <row r="136" spans="1:6">
      <c r="A136">
        <v>947</v>
      </c>
      <c r="B136">
        <v>12369358</v>
      </c>
      <c r="C136">
        <v>4115</v>
      </c>
      <c r="D136">
        <v>12364533</v>
      </c>
      <c r="E136">
        <v>5570334271</v>
      </c>
      <c r="F136">
        <v>2707917</v>
      </c>
    </row>
    <row r="137" spans="1:6">
      <c r="A137">
        <v>954</v>
      </c>
      <c r="B137">
        <v>12437306</v>
      </c>
      <c r="C137">
        <v>4115</v>
      </c>
      <c r="D137">
        <v>12432428</v>
      </c>
      <c r="E137">
        <v>5592749665</v>
      </c>
      <c r="F137">
        <v>2714336</v>
      </c>
    </row>
    <row r="138" spans="1:6">
      <c r="A138">
        <v>961</v>
      </c>
      <c r="B138">
        <v>12531303</v>
      </c>
      <c r="C138">
        <v>4115</v>
      </c>
      <c r="D138">
        <v>12526424</v>
      </c>
      <c r="E138">
        <v>5629849483</v>
      </c>
      <c r="F138">
        <v>2738569</v>
      </c>
    </row>
    <row r="139" spans="1:6">
      <c r="A139">
        <v>968</v>
      </c>
      <c r="B139">
        <v>12588598</v>
      </c>
      <c r="C139">
        <v>4115</v>
      </c>
      <c r="D139">
        <v>12583751</v>
      </c>
      <c r="E139">
        <v>5644599939</v>
      </c>
      <c r="F139">
        <v>2750061</v>
      </c>
    </row>
    <row r="140" spans="1:6">
      <c r="A140">
        <v>975</v>
      </c>
      <c r="B140">
        <v>12720798</v>
      </c>
      <c r="C140">
        <v>4115</v>
      </c>
      <c r="D140">
        <v>12716500</v>
      </c>
      <c r="E140">
        <v>5711847669</v>
      </c>
      <c r="F140">
        <v>2791988</v>
      </c>
    </row>
    <row r="141" spans="1:6">
      <c r="A141">
        <v>982</v>
      </c>
      <c r="B141">
        <v>12826557</v>
      </c>
      <c r="C141">
        <v>5686</v>
      </c>
      <c r="D141">
        <v>12820175</v>
      </c>
      <c r="E141">
        <v>5769947924</v>
      </c>
      <c r="F141">
        <v>2854778</v>
      </c>
    </row>
    <row r="142" spans="1:6">
      <c r="A142">
        <v>989</v>
      </c>
      <c r="B142">
        <v>12913348</v>
      </c>
      <c r="C142">
        <v>5686</v>
      </c>
      <c r="D142">
        <v>12907117</v>
      </c>
      <c r="E142">
        <v>5800856032</v>
      </c>
      <c r="F142">
        <v>2873016</v>
      </c>
    </row>
    <row r="143" spans="1:6">
      <c r="A143">
        <v>996</v>
      </c>
      <c r="B143">
        <v>13012757</v>
      </c>
      <c r="C143">
        <v>5686</v>
      </c>
      <c r="D143">
        <v>13006738</v>
      </c>
      <c r="E143">
        <v>5855003330</v>
      </c>
      <c r="F143">
        <v>2881199</v>
      </c>
    </row>
    <row r="144" spans="1:6">
      <c r="A144">
        <v>1003</v>
      </c>
      <c r="B144">
        <v>13132377</v>
      </c>
      <c r="C144">
        <v>5686</v>
      </c>
      <c r="D144">
        <v>13126157</v>
      </c>
      <c r="E144">
        <v>5924115860</v>
      </c>
      <c r="F144">
        <v>2890940</v>
      </c>
    </row>
    <row r="145" spans="1:6">
      <c r="A145">
        <v>1010</v>
      </c>
      <c r="B145">
        <v>13210008</v>
      </c>
      <c r="C145">
        <v>5686</v>
      </c>
      <c r="D145">
        <v>13203909</v>
      </c>
      <c r="E145">
        <v>5950614827</v>
      </c>
      <c r="F145">
        <v>2901148</v>
      </c>
    </row>
    <row r="146" spans="1:6">
      <c r="A146">
        <v>1017</v>
      </c>
      <c r="B146">
        <v>13377109</v>
      </c>
      <c r="C146">
        <v>5686</v>
      </c>
      <c r="D146">
        <v>13371063</v>
      </c>
      <c r="E146">
        <v>6043080870</v>
      </c>
      <c r="F146">
        <v>2959841</v>
      </c>
    </row>
    <row r="147" spans="1:6">
      <c r="A147">
        <v>1024</v>
      </c>
      <c r="B147">
        <v>13517821</v>
      </c>
      <c r="C147">
        <v>5686</v>
      </c>
      <c r="D147">
        <v>13511835</v>
      </c>
      <c r="E147">
        <v>6131982605</v>
      </c>
      <c r="F147">
        <v>3000689</v>
      </c>
    </row>
    <row r="148" spans="1:6">
      <c r="A148">
        <v>1031</v>
      </c>
      <c r="B148">
        <v>13626671</v>
      </c>
      <c r="C148">
        <v>5686</v>
      </c>
      <c r="D148">
        <v>13620687</v>
      </c>
      <c r="E148">
        <v>6209895223</v>
      </c>
      <c r="F148">
        <v>3030391</v>
      </c>
    </row>
    <row r="149" spans="1:6">
      <c r="A149">
        <v>1038</v>
      </c>
      <c r="B149">
        <v>13776227</v>
      </c>
      <c r="C149">
        <v>5686</v>
      </c>
      <c r="D149">
        <v>13770121</v>
      </c>
      <c r="E149">
        <v>6297202141</v>
      </c>
      <c r="F149">
        <v>3074280</v>
      </c>
    </row>
    <row r="150" spans="1:6">
      <c r="A150">
        <v>1045</v>
      </c>
      <c r="B150">
        <v>13863159</v>
      </c>
      <c r="C150">
        <v>5686</v>
      </c>
      <c r="D150">
        <v>13856948</v>
      </c>
      <c r="E150">
        <v>6340717757</v>
      </c>
      <c r="F150">
        <v>3087748</v>
      </c>
    </row>
    <row r="151" spans="1:6">
      <c r="A151">
        <v>1052</v>
      </c>
      <c r="B151">
        <v>13960269</v>
      </c>
      <c r="C151">
        <v>5686</v>
      </c>
      <c r="D151">
        <v>13954058</v>
      </c>
      <c r="E151">
        <v>6379358256</v>
      </c>
      <c r="F151">
        <v>3110759</v>
      </c>
    </row>
    <row r="152" spans="1:6">
      <c r="A152">
        <v>1059</v>
      </c>
      <c r="B152">
        <v>14036227</v>
      </c>
      <c r="C152">
        <v>5686</v>
      </c>
      <c r="D152">
        <v>14030033</v>
      </c>
      <c r="E152">
        <v>6413852974</v>
      </c>
      <c r="F152">
        <v>3123993</v>
      </c>
    </row>
    <row r="153" spans="1:6">
      <c r="A153">
        <v>1066</v>
      </c>
      <c r="B153">
        <v>14155674</v>
      </c>
      <c r="C153">
        <v>5686</v>
      </c>
      <c r="D153">
        <v>14149736</v>
      </c>
      <c r="E153">
        <v>6469790522</v>
      </c>
      <c r="F153">
        <v>3145775</v>
      </c>
    </row>
    <row r="154" spans="1:6">
      <c r="A154">
        <v>1073</v>
      </c>
      <c r="B154">
        <v>14246742</v>
      </c>
      <c r="C154">
        <v>5686</v>
      </c>
      <c r="D154">
        <v>14240660</v>
      </c>
      <c r="E154">
        <v>6515511761</v>
      </c>
      <c r="F154">
        <v>3164263</v>
      </c>
    </row>
    <row r="155" spans="1:6">
      <c r="A155">
        <v>1080</v>
      </c>
      <c r="B155">
        <v>14345624</v>
      </c>
      <c r="C155">
        <v>5686</v>
      </c>
      <c r="D155">
        <v>14339565</v>
      </c>
      <c r="E155">
        <v>6554235281</v>
      </c>
      <c r="F155">
        <v>3186232</v>
      </c>
    </row>
    <row r="156" spans="1:6">
      <c r="A156">
        <v>1087</v>
      </c>
      <c r="B156">
        <v>14429769</v>
      </c>
      <c r="C156">
        <v>5686</v>
      </c>
      <c r="D156">
        <v>14423500</v>
      </c>
      <c r="E156">
        <v>6599461720</v>
      </c>
      <c r="F156">
        <v>3221611</v>
      </c>
    </row>
    <row r="157" spans="1:6">
      <c r="A157">
        <v>1094</v>
      </c>
      <c r="B157">
        <v>14518291</v>
      </c>
      <c r="C157">
        <v>5686</v>
      </c>
      <c r="D157">
        <v>14512198</v>
      </c>
      <c r="E157">
        <v>6626013770</v>
      </c>
      <c r="F157">
        <v>3230210</v>
      </c>
    </row>
    <row r="158" spans="1:6">
      <c r="A158">
        <v>1101</v>
      </c>
      <c r="B158">
        <v>14586048</v>
      </c>
      <c r="C158">
        <v>5686</v>
      </c>
      <c r="D158">
        <v>14579545</v>
      </c>
      <c r="E158">
        <v>6648474424</v>
      </c>
      <c r="F158">
        <v>3239947</v>
      </c>
    </row>
    <row r="159" spans="1:6">
      <c r="A159">
        <v>1108</v>
      </c>
      <c r="B159">
        <v>14670095</v>
      </c>
      <c r="C159">
        <v>5686</v>
      </c>
      <c r="D159">
        <v>14663428</v>
      </c>
      <c r="E159">
        <v>6674423529</v>
      </c>
      <c r="F159">
        <v>3248170</v>
      </c>
    </row>
    <row r="160" spans="1:6">
      <c r="A160">
        <v>1115</v>
      </c>
      <c r="B160">
        <v>14725874</v>
      </c>
      <c r="C160">
        <v>5686</v>
      </c>
      <c r="D160">
        <v>14719249</v>
      </c>
      <c r="E160">
        <v>6690874150</v>
      </c>
      <c r="F160">
        <v>3256411</v>
      </c>
    </row>
    <row r="161" spans="1:6">
      <c r="A161">
        <v>1122</v>
      </c>
      <c r="B161">
        <v>14809824</v>
      </c>
      <c r="C161">
        <v>5686</v>
      </c>
      <c r="D161">
        <v>14803714</v>
      </c>
      <c r="E161">
        <v>6720228290</v>
      </c>
      <c r="F161">
        <v>3267083</v>
      </c>
    </row>
    <row r="162" spans="1:6">
      <c r="A162">
        <v>1129</v>
      </c>
      <c r="B162">
        <v>14896742</v>
      </c>
      <c r="C162">
        <v>5686</v>
      </c>
      <c r="D162">
        <v>14890686</v>
      </c>
      <c r="E162">
        <v>6768739782</v>
      </c>
      <c r="F162">
        <v>3273722</v>
      </c>
    </row>
    <row r="163" spans="1:6">
      <c r="A163">
        <v>1136</v>
      </c>
      <c r="B163">
        <v>14973541</v>
      </c>
      <c r="C163">
        <v>5686</v>
      </c>
      <c r="D163">
        <v>14967539</v>
      </c>
      <c r="E163">
        <v>6804794628</v>
      </c>
      <c r="F163">
        <v>3280310</v>
      </c>
    </row>
    <row r="164" spans="1:6">
      <c r="A164">
        <v>1143</v>
      </c>
      <c r="B164">
        <v>15068773</v>
      </c>
      <c r="C164">
        <v>5686</v>
      </c>
      <c r="D164">
        <v>15062811</v>
      </c>
      <c r="E164">
        <v>6864061695</v>
      </c>
      <c r="F164">
        <v>3288967</v>
      </c>
    </row>
    <row r="165" spans="1:6">
      <c r="A165">
        <v>1150</v>
      </c>
      <c r="B165">
        <v>15178474</v>
      </c>
      <c r="C165">
        <v>5686</v>
      </c>
      <c r="D165">
        <v>15172036</v>
      </c>
      <c r="E165">
        <v>6923587888</v>
      </c>
      <c r="F165">
        <v>3312601</v>
      </c>
    </row>
    <row r="166" spans="1:6">
      <c r="A166">
        <v>1157</v>
      </c>
      <c r="B166">
        <v>15272742</v>
      </c>
      <c r="C166">
        <v>5686</v>
      </c>
      <c r="D166">
        <v>15266643</v>
      </c>
      <c r="E166">
        <v>6969742218</v>
      </c>
      <c r="F166">
        <v>3346303</v>
      </c>
    </row>
    <row r="167" spans="1:6">
      <c r="A167">
        <v>1164</v>
      </c>
      <c r="B167">
        <v>15364769</v>
      </c>
      <c r="C167">
        <v>5686</v>
      </c>
      <c r="D167">
        <v>15358641</v>
      </c>
      <c r="E167">
        <v>7014335673</v>
      </c>
      <c r="F167">
        <v>3351335</v>
      </c>
    </row>
    <row r="168" spans="1:6">
      <c r="A168">
        <v>1171</v>
      </c>
      <c r="B168">
        <v>15427670</v>
      </c>
      <c r="C168">
        <v>5686</v>
      </c>
      <c r="D168">
        <v>15421478</v>
      </c>
      <c r="E168">
        <v>7041403882</v>
      </c>
      <c r="F168">
        <v>3352457</v>
      </c>
    </row>
    <row r="169" spans="1:6">
      <c r="A169">
        <v>1178</v>
      </c>
      <c r="B169">
        <v>15504378</v>
      </c>
      <c r="C169">
        <v>5686</v>
      </c>
      <c r="D169">
        <v>15498207</v>
      </c>
      <c r="E169">
        <v>7067189825</v>
      </c>
      <c r="F169">
        <v>3355337</v>
      </c>
    </row>
    <row r="170" spans="1:6">
      <c r="A170">
        <v>1185</v>
      </c>
      <c r="B170">
        <v>15563170</v>
      </c>
      <c r="C170">
        <v>5686</v>
      </c>
      <c r="D170">
        <v>15556875</v>
      </c>
      <c r="E170">
        <v>7089897564</v>
      </c>
      <c r="F170">
        <v>3359478</v>
      </c>
    </row>
    <row r="171" spans="1:6">
      <c r="A171">
        <v>1192</v>
      </c>
      <c r="B171">
        <v>15659039</v>
      </c>
      <c r="C171">
        <v>5686</v>
      </c>
      <c r="D171">
        <v>15652960</v>
      </c>
      <c r="E171">
        <v>7137533804</v>
      </c>
      <c r="F171">
        <v>3372824</v>
      </c>
    </row>
    <row r="172" spans="1:6">
      <c r="A172">
        <v>1199</v>
      </c>
      <c r="B172">
        <v>15717714</v>
      </c>
      <c r="C172">
        <v>5686</v>
      </c>
      <c r="D172">
        <v>15711430</v>
      </c>
      <c r="E172">
        <v>7162621950</v>
      </c>
      <c r="F172">
        <v>3374748</v>
      </c>
    </row>
    <row r="173" spans="1:6">
      <c r="A173">
        <v>1206</v>
      </c>
      <c r="B173">
        <v>15807446</v>
      </c>
      <c r="C173">
        <v>5686</v>
      </c>
      <c r="D173">
        <v>15801321</v>
      </c>
      <c r="E173">
        <v>7202437502</v>
      </c>
      <c r="F173">
        <v>3390236</v>
      </c>
    </row>
    <row r="174" spans="1:6">
      <c r="A174">
        <v>1213</v>
      </c>
      <c r="B174">
        <v>15893087</v>
      </c>
      <c r="C174">
        <v>5686</v>
      </c>
      <c r="D174">
        <v>15886742</v>
      </c>
      <c r="E174">
        <v>7239736663</v>
      </c>
      <c r="F174">
        <v>3421412</v>
      </c>
    </row>
    <row r="175" spans="1:6">
      <c r="A175">
        <v>1220</v>
      </c>
      <c r="B175">
        <v>16031512</v>
      </c>
      <c r="C175">
        <v>5686</v>
      </c>
      <c r="D175">
        <v>16025519</v>
      </c>
      <c r="E175">
        <v>7311003199</v>
      </c>
      <c r="F175">
        <v>3482238</v>
      </c>
    </row>
    <row r="176" spans="1:6">
      <c r="A176">
        <v>1227</v>
      </c>
      <c r="B176">
        <v>16110686</v>
      </c>
      <c r="C176">
        <v>5686</v>
      </c>
      <c r="D176">
        <v>16104102</v>
      </c>
      <c r="E176">
        <v>7350255951</v>
      </c>
      <c r="F176">
        <v>3519757</v>
      </c>
    </row>
    <row r="177" spans="1:6">
      <c r="A177">
        <v>1234</v>
      </c>
      <c r="B177">
        <v>16196053</v>
      </c>
      <c r="C177">
        <v>5686</v>
      </c>
      <c r="D177">
        <v>16189945</v>
      </c>
      <c r="E177">
        <v>7378174088</v>
      </c>
      <c r="F177">
        <v>3529961</v>
      </c>
    </row>
    <row r="178" spans="1:6">
      <c r="A178">
        <v>1241</v>
      </c>
      <c r="B178">
        <v>16259811</v>
      </c>
      <c r="C178">
        <v>5686</v>
      </c>
      <c r="D178">
        <v>16253219</v>
      </c>
      <c r="E178">
        <v>7403608788</v>
      </c>
      <c r="F178">
        <v>3545485</v>
      </c>
    </row>
    <row r="179" spans="1:6">
      <c r="A179">
        <v>1248</v>
      </c>
      <c r="B179">
        <v>16363037</v>
      </c>
      <c r="C179">
        <v>5686</v>
      </c>
      <c r="D179">
        <v>16356691</v>
      </c>
      <c r="E179">
        <v>7462263994</v>
      </c>
      <c r="F179">
        <v>3579049</v>
      </c>
    </row>
    <row r="180" spans="1:6">
      <c r="A180">
        <v>1255</v>
      </c>
      <c r="B180">
        <v>16406522</v>
      </c>
      <c r="C180">
        <v>5686</v>
      </c>
      <c r="D180">
        <v>16399904</v>
      </c>
      <c r="E180">
        <v>7469638657</v>
      </c>
      <c r="F180">
        <v>3582464</v>
      </c>
    </row>
    <row r="181" spans="1:6">
      <c r="A181">
        <v>1262</v>
      </c>
      <c r="B181">
        <v>16479854</v>
      </c>
      <c r="C181">
        <v>5686</v>
      </c>
      <c r="D181">
        <v>16473481</v>
      </c>
      <c r="E181">
        <v>7491010299</v>
      </c>
      <c r="F181">
        <v>3595434</v>
      </c>
    </row>
    <row r="182" spans="1:6">
      <c r="A182">
        <v>1269</v>
      </c>
      <c r="B182">
        <v>16550520</v>
      </c>
      <c r="C182">
        <v>5686</v>
      </c>
      <c r="D182">
        <v>16544292</v>
      </c>
      <c r="E182">
        <v>7517644762</v>
      </c>
      <c r="F182">
        <v>3607881</v>
      </c>
    </row>
    <row r="183" spans="1:6">
      <c r="A183">
        <v>1276</v>
      </c>
      <c r="B183">
        <v>16643944</v>
      </c>
      <c r="C183">
        <v>5686</v>
      </c>
      <c r="D183">
        <v>16637431</v>
      </c>
      <c r="E183">
        <v>7548238475</v>
      </c>
      <c r="F183">
        <v>3619112</v>
      </c>
    </row>
    <row r="184" spans="1:6">
      <c r="A184">
        <v>1283</v>
      </c>
      <c r="B184">
        <v>16701041</v>
      </c>
      <c r="C184">
        <v>5686</v>
      </c>
      <c r="D184">
        <v>16694734</v>
      </c>
      <c r="E184">
        <v>7562452710</v>
      </c>
      <c r="F184">
        <v>3622876</v>
      </c>
    </row>
    <row r="185" spans="1:6">
      <c r="A185">
        <v>1290</v>
      </c>
      <c r="B185">
        <v>16782710</v>
      </c>
      <c r="C185">
        <v>5686</v>
      </c>
      <c r="D185">
        <v>16776678</v>
      </c>
      <c r="E185">
        <v>7590954014</v>
      </c>
      <c r="F185">
        <v>3638857</v>
      </c>
    </row>
    <row r="186" spans="1:6">
      <c r="A186">
        <v>1297</v>
      </c>
      <c r="B186">
        <v>16856955</v>
      </c>
      <c r="C186">
        <v>5686</v>
      </c>
      <c r="D186">
        <v>16850663</v>
      </c>
      <c r="E186">
        <v>7620628769</v>
      </c>
      <c r="F186">
        <v>3661467</v>
      </c>
    </row>
    <row r="187" spans="1:6">
      <c r="A187">
        <v>1304</v>
      </c>
      <c r="B187">
        <v>16943263</v>
      </c>
      <c r="C187">
        <v>5686</v>
      </c>
      <c r="D187">
        <v>16937325</v>
      </c>
      <c r="E187">
        <v>7649445191</v>
      </c>
      <c r="F187">
        <v>3666166</v>
      </c>
    </row>
    <row r="188" spans="1:6">
      <c r="A188">
        <v>1311</v>
      </c>
      <c r="B188">
        <v>17028175</v>
      </c>
      <c r="C188">
        <v>5686</v>
      </c>
      <c r="D188">
        <v>17022150</v>
      </c>
      <c r="E188">
        <v>7696218234</v>
      </c>
      <c r="F188">
        <v>3689835</v>
      </c>
    </row>
    <row r="189" spans="1:6">
      <c r="A189">
        <v>1318</v>
      </c>
      <c r="B189">
        <v>17100463</v>
      </c>
      <c r="C189">
        <v>5686</v>
      </c>
      <c r="D189">
        <v>17094117</v>
      </c>
      <c r="E189">
        <v>7720875121</v>
      </c>
      <c r="F189">
        <v>3706037</v>
      </c>
    </row>
    <row r="190" spans="1:6">
      <c r="A190">
        <v>1325</v>
      </c>
      <c r="B190">
        <v>17153620</v>
      </c>
      <c r="C190">
        <v>5686</v>
      </c>
      <c r="D190">
        <v>17147529</v>
      </c>
      <c r="E190">
        <v>7738847131</v>
      </c>
      <c r="F190">
        <v>3722283</v>
      </c>
    </row>
    <row r="191" spans="1:6">
      <c r="A191">
        <v>1332</v>
      </c>
      <c r="B191">
        <v>17240005</v>
      </c>
      <c r="C191">
        <v>5686</v>
      </c>
      <c r="D191">
        <v>17233703</v>
      </c>
      <c r="E191">
        <v>7772972657</v>
      </c>
      <c r="F191">
        <v>3740661</v>
      </c>
    </row>
    <row r="192" spans="1:6">
      <c r="A192">
        <v>1339</v>
      </c>
      <c r="B192">
        <v>17302335</v>
      </c>
      <c r="C192">
        <v>5686</v>
      </c>
      <c r="D192">
        <v>17296044</v>
      </c>
      <c r="E192">
        <v>7793554740</v>
      </c>
      <c r="F192">
        <v>3744463</v>
      </c>
    </row>
    <row r="193" spans="1:6">
      <c r="A193">
        <v>1346</v>
      </c>
      <c r="B193">
        <v>17372582</v>
      </c>
      <c r="C193">
        <v>5686</v>
      </c>
      <c r="D193">
        <v>17366462</v>
      </c>
      <c r="E193">
        <v>7816546005</v>
      </c>
      <c r="F193">
        <v>3753839</v>
      </c>
    </row>
    <row r="194" spans="1:6">
      <c r="A194">
        <v>1353</v>
      </c>
      <c r="B194">
        <v>17452884</v>
      </c>
      <c r="C194">
        <v>5686</v>
      </c>
      <c r="D194">
        <v>17446805</v>
      </c>
      <c r="E194">
        <v>7855327525</v>
      </c>
      <c r="F194">
        <v>3788564</v>
      </c>
    </row>
    <row r="195" spans="1:6">
      <c r="A195">
        <v>1360</v>
      </c>
      <c r="B195">
        <v>17529394</v>
      </c>
      <c r="C195">
        <v>5686</v>
      </c>
      <c r="D195">
        <v>17523049</v>
      </c>
      <c r="E195">
        <v>7880662415</v>
      </c>
      <c r="F195">
        <v>3791913</v>
      </c>
    </row>
    <row r="196" spans="1:6">
      <c r="A196">
        <v>1367</v>
      </c>
      <c r="B196">
        <v>17578390</v>
      </c>
      <c r="C196">
        <v>5686</v>
      </c>
      <c r="D196">
        <v>17572372</v>
      </c>
      <c r="E196">
        <v>7895880496</v>
      </c>
      <c r="F196">
        <v>3793592</v>
      </c>
    </row>
    <row r="197" spans="1:6">
      <c r="A197">
        <v>1374</v>
      </c>
      <c r="B197">
        <v>17681905</v>
      </c>
      <c r="C197">
        <v>5686</v>
      </c>
      <c r="D197">
        <v>17675511</v>
      </c>
      <c r="E197">
        <v>7936043576</v>
      </c>
      <c r="F197">
        <v>3804266</v>
      </c>
    </row>
    <row r="198" spans="1:6">
      <c r="A198">
        <v>1381</v>
      </c>
      <c r="B198">
        <v>17752479</v>
      </c>
      <c r="C198">
        <v>5686</v>
      </c>
      <c r="D198">
        <v>17746241</v>
      </c>
      <c r="E198">
        <v>7967130238</v>
      </c>
      <c r="F198">
        <v>3815114</v>
      </c>
    </row>
    <row r="199" spans="1:6">
      <c r="A199">
        <v>1388</v>
      </c>
      <c r="B199">
        <v>17836139</v>
      </c>
      <c r="C199">
        <v>5686</v>
      </c>
      <c r="D199">
        <v>17829466</v>
      </c>
      <c r="E199">
        <v>7996026845</v>
      </c>
      <c r="F199">
        <v>3825067</v>
      </c>
    </row>
    <row r="200" spans="1:6">
      <c r="A200">
        <v>1395</v>
      </c>
      <c r="B200">
        <v>17887832</v>
      </c>
      <c r="C200">
        <v>5686</v>
      </c>
      <c r="D200">
        <v>17881460</v>
      </c>
      <c r="E200">
        <v>8009673356</v>
      </c>
      <c r="F200">
        <v>3830763</v>
      </c>
    </row>
    <row r="201" spans="1:6">
      <c r="A201">
        <v>1402</v>
      </c>
      <c r="B201">
        <v>17974628</v>
      </c>
      <c r="C201">
        <v>5686</v>
      </c>
      <c r="D201">
        <v>17968285</v>
      </c>
      <c r="E201">
        <v>8048676706</v>
      </c>
      <c r="F201">
        <v>3842741</v>
      </c>
    </row>
    <row r="202" spans="1:6">
      <c r="A202">
        <v>1409</v>
      </c>
      <c r="B202">
        <v>18033889</v>
      </c>
      <c r="C202">
        <v>5686</v>
      </c>
      <c r="D202">
        <v>18027490</v>
      </c>
      <c r="E202">
        <v>8070305839</v>
      </c>
      <c r="F202">
        <v>3854144</v>
      </c>
    </row>
    <row r="203" spans="1:6">
      <c r="A203">
        <v>1416</v>
      </c>
      <c r="B203">
        <v>18123956</v>
      </c>
      <c r="C203">
        <v>5686</v>
      </c>
      <c r="D203">
        <v>18117583</v>
      </c>
      <c r="E203">
        <v>8096218119</v>
      </c>
      <c r="F203">
        <v>3871111</v>
      </c>
    </row>
    <row r="204" spans="1:6">
      <c r="A204">
        <v>1423</v>
      </c>
      <c r="B204">
        <v>18196165</v>
      </c>
      <c r="C204">
        <v>5686</v>
      </c>
      <c r="D204">
        <v>18190101</v>
      </c>
      <c r="E204">
        <v>8124530738</v>
      </c>
      <c r="F204">
        <v>3900478</v>
      </c>
    </row>
    <row r="205" spans="1:6">
      <c r="A205">
        <v>1430</v>
      </c>
      <c r="B205">
        <v>18291260</v>
      </c>
      <c r="C205">
        <v>5686</v>
      </c>
      <c r="D205">
        <v>18285097</v>
      </c>
      <c r="E205">
        <v>8163612484</v>
      </c>
      <c r="F205">
        <v>3915285</v>
      </c>
    </row>
    <row r="206" spans="1:6">
      <c r="A206">
        <v>1437</v>
      </c>
      <c r="B206">
        <v>18357253</v>
      </c>
      <c r="C206">
        <v>5686</v>
      </c>
      <c r="D206">
        <v>18351003</v>
      </c>
      <c r="E206">
        <v>8189364563</v>
      </c>
      <c r="F206">
        <v>3921740</v>
      </c>
    </row>
    <row r="207" spans="1:6">
      <c r="A207">
        <v>1444</v>
      </c>
      <c r="B207">
        <v>18434420</v>
      </c>
      <c r="C207">
        <v>5686</v>
      </c>
      <c r="D207">
        <v>18428294</v>
      </c>
      <c r="E207">
        <v>8220646728</v>
      </c>
      <c r="F207">
        <v>3933295</v>
      </c>
    </row>
    <row r="208" spans="1:6">
      <c r="A208">
        <v>1451</v>
      </c>
      <c r="B208">
        <v>18504825</v>
      </c>
      <c r="C208">
        <v>5686</v>
      </c>
      <c r="D208">
        <v>18498685</v>
      </c>
      <c r="E208">
        <v>8248093377</v>
      </c>
      <c r="F208">
        <v>3946229</v>
      </c>
    </row>
    <row r="209" spans="1:6">
      <c r="A209">
        <v>1458</v>
      </c>
      <c r="B209">
        <v>18590946</v>
      </c>
      <c r="C209">
        <v>5686</v>
      </c>
      <c r="D209">
        <v>18584836</v>
      </c>
      <c r="E209">
        <v>8286705269</v>
      </c>
      <c r="F209">
        <v>3962623</v>
      </c>
    </row>
    <row r="210" spans="1:6">
      <c r="A210">
        <v>1465</v>
      </c>
      <c r="B210">
        <v>18666942</v>
      </c>
      <c r="C210">
        <v>5686</v>
      </c>
      <c r="D210">
        <v>18660812</v>
      </c>
      <c r="E210">
        <v>8318606079</v>
      </c>
      <c r="F210">
        <v>3977993</v>
      </c>
    </row>
    <row r="211" spans="1:6">
      <c r="A211">
        <v>1472</v>
      </c>
      <c r="B211">
        <v>18721715</v>
      </c>
      <c r="C211">
        <v>5686</v>
      </c>
      <c r="D211">
        <v>18715390</v>
      </c>
      <c r="E211">
        <v>8334092463</v>
      </c>
      <c r="F211">
        <v>3986978</v>
      </c>
    </row>
    <row r="212" spans="1:6">
      <c r="A212">
        <v>1479</v>
      </c>
      <c r="B212">
        <v>18787402</v>
      </c>
      <c r="C212">
        <v>5686</v>
      </c>
      <c r="D212">
        <v>18781033</v>
      </c>
      <c r="E212">
        <v>8351232190</v>
      </c>
      <c r="F212">
        <v>3993746</v>
      </c>
    </row>
    <row r="213" spans="1:6">
      <c r="A213">
        <v>1486</v>
      </c>
      <c r="B213">
        <v>18846903</v>
      </c>
      <c r="C213">
        <v>5686</v>
      </c>
      <c r="D213">
        <v>18840588</v>
      </c>
      <c r="E213">
        <v>8371254646</v>
      </c>
      <c r="F213">
        <v>4003420</v>
      </c>
    </row>
    <row r="214" spans="1:6">
      <c r="A214">
        <v>1493</v>
      </c>
      <c r="B214">
        <v>18915401</v>
      </c>
      <c r="C214">
        <v>5686</v>
      </c>
      <c r="D214">
        <v>18908952</v>
      </c>
      <c r="E214">
        <v>8393350711</v>
      </c>
      <c r="F214">
        <v>4012094</v>
      </c>
    </row>
    <row r="215" spans="1:6">
      <c r="A215">
        <v>1500</v>
      </c>
      <c r="B215">
        <v>18969735</v>
      </c>
      <c r="C215">
        <v>5686</v>
      </c>
      <c r="D215">
        <v>18963540</v>
      </c>
      <c r="E215">
        <v>8409139834</v>
      </c>
      <c r="F215">
        <v>4026318</v>
      </c>
    </row>
    <row r="216" spans="1:6">
      <c r="A216">
        <v>1507</v>
      </c>
      <c r="B216">
        <v>19049718</v>
      </c>
      <c r="C216">
        <v>5686</v>
      </c>
      <c r="D216">
        <v>19043731</v>
      </c>
      <c r="E216">
        <v>8440403353</v>
      </c>
      <c r="F216">
        <v>4046307</v>
      </c>
    </row>
    <row r="217" spans="1:6">
      <c r="A217">
        <v>1514</v>
      </c>
      <c r="B217">
        <v>19116506</v>
      </c>
      <c r="C217">
        <v>5686</v>
      </c>
      <c r="D217">
        <v>19109870</v>
      </c>
      <c r="E217">
        <v>8463272784</v>
      </c>
      <c r="F217">
        <v>4062687</v>
      </c>
    </row>
    <row r="218" spans="1:6">
      <c r="A218">
        <v>1521</v>
      </c>
      <c r="B218">
        <v>19166066</v>
      </c>
      <c r="C218">
        <v>5686</v>
      </c>
      <c r="D218">
        <v>19159832</v>
      </c>
      <c r="E218">
        <v>8479178969</v>
      </c>
      <c r="F218">
        <v>4068577</v>
      </c>
    </row>
    <row r="219" spans="1:6">
      <c r="A219">
        <v>1528</v>
      </c>
      <c r="B219">
        <v>19249004</v>
      </c>
      <c r="C219">
        <v>5686</v>
      </c>
      <c r="D219">
        <v>19242706</v>
      </c>
      <c r="E219">
        <v>8508102575</v>
      </c>
      <c r="F219">
        <v>4080508</v>
      </c>
    </row>
    <row r="220" spans="1:6">
      <c r="A220">
        <v>1535</v>
      </c>
      <c r="B220">
        <v>19308224</v>
      </c>
      <c r="C220">
        <v>5686</v>
      </c>
      <c r="D220">
        <v>19301802</v>
      </c>
      <c r="E220">
        <v>8532122957</v>
      </c>
      <c r="F220">
        <v>4098126</v>
      </c>
    </row>
    <row r="221" spans="1:6">
      <c r="A221">
        <v>1542</v>
      </c>
      <c r="B221">
        <v>19381668</v>
      </c>
      <c r="C221">
        <v>5686</v>
      </c>
      <c r="D221">
        <v>19375243</v>
      </c>
      <c r="E221">
        <v>8551691058</v>
      </c>
      <c r="F221">
        <v>4110511</v>
      </c>
    </row>
    <row r="222" spans="1:6">
      <c r="A222">
        <v>1549</v>
      </c>
      <c r="B222">
        <v>19448627</v>
      </c>
      <c r="C222">
        <v>5686</v>
      </c>
      <c r="D222">
        <v>19442384</v>
      </c>
      <c r="E222">
        <v>8576021070</v>
      </c>
      <c r="F222">
        <v>4130885</v>
      </c>
    </row>
    <row r="223" spans="1:6">
      <c r="A223">
        <v>1557</v>
      </c>
      <c r="B223">
        <v>19564382</v>
      </c>
      <c r="C223">
        <v>5686</v>
      </c>
      <c r="D223">
        <v>19558392</v>
      </c>
      <c r="E223">
        <v>8635211894</v>
      </c>
      <c r="F223">
        <v>4182158</v>
      </c>
    </row>
    <row r="224" spans="1:6">
      <c r="A224">
        <v>1564</v>
      </c>
      <c r="B224">
        <v>19709687</v>
      </c>
      <c r="C224">
        <v>5686</v>
      </c>
      <c r="D224">
        <v>19703568</v>
      </c>
      <c r="E224">
        <v>8735212492</v>
      </c>
      <c r="F224">
        <v>4273285</v>
      </c>
    </row>
    <row r="225" spans="1:6">
      <c r="A225">
        <v>1571</v>
      </c>
      <c r="B225">
        <v>19755723</v>
      </c>
      <c r="C225">
        <v>5686</v>
      </c>
      <c r="D225">
        <v>19749454</v>
      </c>
      <c r="E225">
        <v>8747583126</v>
      </c>
      <c r="F225">
        <v>4281104</v>
      </c>
    </row>
    <row r="226" spans="1:6">
      <c r="A226">
        <v>1578</v>
      </c>
      <c r="B226">
        <v>19834243</v>
      </c>
      <c r="C226">
        <v>5686</v>
      </c>
      <c r="D226">
        <v>19827884</v>
      </c>
      <c r="E226">
        <v>8780310293</v>
      </c>
      <c r="F226">
        <v>4302729</v>
      </c>
    </row>
    <row r="227" spans="1:6">
      <c r="A227">
        <v>1585</v>
      </c>
      <c r="B227">
        <v>19882610</v>
      </c>
      <c r="C227">
        <v>5686</v>
      </c>
      <c r="D227">
        <v>19876375</v>
      </c>
      <c r="E227">
        <v>8794014468</v>
      </c>
      <c r="F227">
        <v>4312062</v>
      </c>
    </row>
    <row r="228" spans="1:6">
      <c r="A228">
        <v>1592</v>
      </c>
      <c r="B228">
        <v>19955474</v>
      </c>
      <c r="C228">
        <v>5686</v>
      </c>
      <c r="D228">
        <v>19949377</v>
      </c>
      <c r="E228">
        <v>8823289196</v>
      </c>
      <c r="F228">
        <v>4333932</v>
      </c>
    </row>
    <row r="229" spans="1:6">
      <c r="A229">
        <v>1599</v>
      </c>
      <c r="B229">
        <v>20001380</v>
      </c>
      <c r="C229">
        <v>5686</v>
      </c>
      <c r="D229">
        <v>19994963</v>
      </c>
      <c r="E229">
        <v>8837740438</v>
      </c>
      <c r="F229">
        <v>4344508</v>
      </c>
    </row>
    <row r="230" spans="1:6">
      <c r="A230">
        <v>1606</v>
      </c>
      <c r="B230">
        <v>20073666</v>
      </c>
      <c r="C230">
        <v>5686</v>
      </c>
      <c r="D230">
        <v>20067177</v>
      </c>
      <c r="E230">
        <v>8862137345</v>
      </c>
      <c r="F230">
        <v>4360464</v>
      </c>
    </row>
    <row r="231" spans="1:6">
      <c r="A231">
        <v>1613</v>
      </c>
      <c r="B231">
        <v>20163611</v>
      </c>
      <c r="C231">
        <v>5686</v>
      </c>
      <c r="D231">
        <v>20156296</v>
      </c>
      <c r="E231">
        <v>8917947504</v>
      </c>
      <c r="F231">
        <v>4392668</v>
      </c>
    </row>
    <row r="232" spans="1:6">
      <c r="A232">
        <v>1620</v>
      </c>
      <c r="B232">
        <v>20241514</v>
      </c>
      <c r="C232">
        <v>5686</v>
      </c>
      <c r="D232">
        <v>20234895</v>
      </c>
      <c r="E232">
        <v>8950712473</v>
      </c>
      <c r="F232">
        <v>4422722</v>
      </c>
    </row>
    <row r="233" spans="1:6">
      <c r="A233">
        <v>1627</v>
      </c>
      <c r="B233">
        <v>20297302</v>
      </c>
      <c r="C233">
        <v>5686</v>
      </c>
      <c r="D233">
        <v>20291290</v>
      </c>
      <c r="E233">
        <v>8974994197</v>
      </c>
      <c r="F233">
        <v>4439147</v>
      </c>
    </row>
    <row r="234" spans="1:6">
      <c r="A234">
        <v>1634</v>
      </c>
      <c r="B234">
        <v>20409595</v>
      </c>
      <c r="C234">
        <v>5686</v>
      </c>
      <c r="D234">
        <v>20403295</v>
      </c>
      <c r="E234">
        <v>9046842265</v>
      </c>
      <c r="F234">
        <v>4497029</v>
      </c>
    </row>
    <row r="235" spans="1:6">
      <c r="A235">
        <v>1641</v>
      </c>
      <c r="B235">
        <v>20468892</v>
      </c>
      <c r="C235">
        <v>5686</v>
      </c>
      <c r="D235">
        <v>20462813</v>
      </c>
      <c r="E235">
        <v>9076013289</v>
      </c>
      <c r="F235">
        <v>4518969</v>
      </c>
    </row>
    <row r="236" spans="1:6">
      <c r="A236">
        <v>1648</v>
      </c>
      <c r="B236">
        <v>20540738</v>
      </c>
      <c r="C236">
        <v>5686</v>
      </c>
      <c r="D236">
        <v>20534629</v>
      </c>
      <c r="E236">
        <v>9102272511</v>
      </c>
      <c r="F236">
        <v>4536789</v>
      </c>
    </row>
    <row r="237" spans="1:6">
      <c r="A237">
        <v>1655</v>
      </c>
      <c r="B237">
        <v>20605141</v>
      </c>
      <c r="C237">
        <v>5686</v>
      </c>
      <c r="D237">
        <v>20598805</v>
      </c>
      <c r="E237">
        <v>9128193727</v>
      </c>
      <c r="F237">
        <v>4557622</v>
      </c>
    </row>
    <row r="238" spans="1:6">
      <c r="A238">
        <v>1662</v>
      </c>
      <c r="B238">
        <v>20673554</v>
      </c>
      <c r="C238">
        <v>5686</v>
      </c>
      <c r="D238">
        <v>20667043</v>
      </c>
      <c r="E238">
        <v>9149519086</v>
      </c>
      <c r="F238">
        <v>4573905</v>
      </c>
    </row>
    <row r="239" spans="1:6">
      <c r="A239">
        <v>1669</v>
      </c>
      <c r="B239">
        <v>20716785</v>
      </c>
      <c r="C239">
        <v>5686</v>
      </c>
      <c r="D239">
        <v>20710227</v>
      </c>
      <c r="E239">
        <v>9161078896</v>
      </c>
      <c r="F239">
        <v>4581679</v>
      </c>
    </row>
    <row r="240" spans="1:6">
      <c r="A240">
        <v>1676</v>
      </c>
      <c r="B240">
        <v>20779280</v>
      </c>
      <c r="C240">
        <v>5686</v>
      </c>
      <c r="D240">
        <v>20773221</v>
      </c>
      <c r="E240">
        <v>9178466733</v>
      </c>
      <c r="F240">
        <v>4591893</v>
      </c>
    </row>
    <row r="241" spans="1:6">
      <c r="A241">
        <v>1683</v>
      </c>
      <c r="B241">
        <v>20833350</v>
      </c>
      <c r="C241">
        <v>5686</v>
      </c>
      <c r="D241">
        <v>20827011</v>
      </c>
      <c r="E241">
        <v>9197160803</v>
      </c>
      <c r="F241">
        <v>4607645</v>
      </c>
    </row>
    <row r="242" spans="1:6">
      <c r="A242">
        <v>1690</v>
      </c>
      <c r="B242">
        <v>20911455</v>
      </c>
      <c r="C242">
        <v>5686</v>
      </c>
      <c r="D242">
        <v>20905375</v>
      </c>
      <c r="E242">
        <v>9227499117</v>
      </c>
      <c r="F242">
        <v>4637761</v>
      </c>
    </row>
    <row r="243" spans="1:6">
      <c r="A243">
        <v>1697</v>
      </c>
      <c r="B243">
        <v>20994246</v>
      </c>
      <c r="C243">
        <v>5686</v>
      </c>
      <c r="D243">
        <v>20988144</v>
      </c>
      <c r="E243">
        <v>9271643731</v>
      </c>
      <c r="F243">
        <v>4656175</v>
      </c>
    </row>
    <row r="244" spans="1:6">
      <c r="A244">
        <v>1704</v>
      </c>
      <c r="B244">
        <v>21097017</v>
      </c>
      <c r="C244">
        <v>5686</v>
      </c>
      <c r="D244">
        <v>21090950</v>
      </c>
      <c r="E244">
        <v>9329462182</v>
      </c>
      <c r="F244">
        <v>4706154</v>
      </c>
    </row>
    <row r="245" spans="1:6">
      <c r="A245">
        <v>1711</v>
      </c>
      <c r="B245">
        <v>21184271</v>
      </c>
      <c r="C245">
        <v>5686</v>
      </c>
      <c r="D245">
        <v>21178120</v>
      </c>
      <c r="E245">
        <v>9368488646</v>
      </c>
      <c r="F245">
        <v>4728794</v>
      </c>
    </row>
    <row r="246" spans="1:6">
      <c r="A246">
        <v>1718</v>
      </c>
      <c r="B246">
        <v>21304835</v>
      </c>
      <c r="C246">
        <v>5686</v>
      </c>
      <c r="D246">
        <v>21298661</v>
      </c>
      <c r="E246">
        <v>9435156529</v>
      </c>
      <c r="F246">
        <v>4778963</v>
      </c>
    </row>
    <row r="247" spans="1:6">
      <c r="A247">
        <v>1725</v>
      </c>
      <c r="B247">
        <v>21366602</v>
      </c>
      <c r="C247">
        <v>5686</v>
      </c>
      <c r="D247">
        <v>21360296</v>
      </c>
      <c r="E247">
        <v>9459167760</v>
      </c>
      <c r="F247">
        <v>4794935</v>
      </c>
    </row>
    <row r="248" spans="1:6">
      <c r="A248">
        <v>1732</v>
      </c>
      <c r="B248">
        <v>21465641</v>
      </c>
      <c r="C248">
        <v>5686</v>
      </c>
      <c r="D248">
        <v>21459610</v>
      </c>
      <c r="E248">
        <v>9496575472</v>
      </c>
      <c r="F248">
        <v>4818150</v>
      </c>
    </row>
    <row r="249" spans="1:6">
      <c r="A249">
        <v>1739</v>
      </c>
      <c r="B249">
        <v>21542006</v>
      </c>
      <c r="C249">
        <v>5686</v>
      </c>
      <c r="D249">
        <v>21535674</v>
      </c>
      <c r="E249">
        <v>9530811620</v>
      </c>
      <c r="F249">
        <v>4840665</v>
      </c>
    </row>
    <row r="250" spans="1:6">
      <c r="A250">
        <v>1746</v>
      </c>
      <c r="B250">
        <v>21625905</v>
      </c>
      <c r="C250">
        <v>5686</v>
      </c>
      <c r="D250">
        <v>21619581</v>
      </c>
      <c r="E250">
        <v>9556514337</v>
      </c>
      <c r="F250">
        <v>4863745</v>
      </c>
    </row>
    <row r="251" spans="1:6">
      <c r="A251">
        <v>1753</v>
      </c>
      <c r="B251">
        <v>21685163</v>
      </c>
      <c r="C251">
        <v>5686</v>
      </c>
      <c r="D251">
        <v>21679103</v>
      </c>
      <c r="E251">
        <v>9577108801</v>
      </c>
      <c r="F251">
        <v>4880246</v>
      </c>
    </row>
    <row r="252" spans="1:6">
      <c r="A252">
        <v>1760</v>
      </c>
      <c r="B252">
        <v>21775858</v>
      </c>
      <c r="C252">
        <v>5686</v>
      </c>
      <c r="D252">
        <v>21769412</v>
      </c>
      <c r="E252">
        <v>9617032894</v>
      </c>
      <c r="F252">
        <v>4908200</v>
      </c>
    </row>
    <row r="253" spans="1:6">
      <c r="A253">
        <v>1767</v>
      </c>
      <c r="B253">
        <v>21846077</v>
      </c>
      <c r="C253">
        <v>5686</v>
      </c>
      <c r="D253">
        <v>21839831</v>
      </c>
      <c r="E253">
        <v>9644489063</v>
      </c>
      <c r="F253">
        <v>4925289</v>
      </c>
    </row>
    <row r="254" spans="1:6">
      <c r="A254">
        <v>1774</v>
      </c>
      <c r="B254">
        <v>21939984</v>
      </c>
      <c r="C254">
        <v>5686</v>
      </c>
      <c r="D254">
        <v>21933787</v>
      </c>
      <c r="E254">
        <v>9676881164</v>
      </c>
      <c r="F254">
        <v>4943806</v>
      </c>
    </row>
    <row r="255" spans="1:6">
      <c r="A255">
        <v>1781</v>
      </c>
      <c r="B255">
        <v>22002375</v>
      </c>
      <c r="C255">
        <v>5686</v>
      </c>
      <c r="D255">
        <v>21996209</v>
      </c>
      <c r="E255">
        <v>9707647978</v>
      </c>
      <c r="F255">
        <v>4963014</v>
      </c>
    </row>
    <row r="256" spans="1:6">
      <c r="A256">
        <v>1788</v>
      </c>
      <c r="B256">
        <v>22074723</v>
      </c>
      <c r="C256">
        <v>5686</v>
      </c>
      <c r="D256">
        <v>22068632</v>
      </c>
      <c r="E256">
        <v>9732789985</v>
      </c>
      <c r="F256">
        <v>4981753</v>
      </c>
    </row>
    <row r="257" spans="1:6">
      <c r="A257">
        <v>1795</v>
      </c>
      <c r="B257">
        <v>22151889</v>
      </c>
      <c r="C257">
        <v>7052</v>
      </c>
      <c r="D257">
        <v>22144544</v>
      </c>
      <c r="E257">
        <v>9775176359</v>
      </c>
      <c r="F257">
        <v>5018573</v>
      </c>
    </row>
    <row r="258" spans="1:6">
      <c r="A258">
        <v>1802</v>
      </c>
      <c r="B258">
        <v>22241897</v>
      </c>
      <c r="C258">
        <v>7052</v>
      </c>
      <c r="D258">
        <v>22234437</v>
      </c>
      <c r="E258">
        <v>9817829321</v>
      </c>
      <c r="F258">
        <v>5051737</v>
      </c>
    </row>
    <row r="259" spans="1:6">
      <c r="A259">
        <v>1809</v>
      </c>
      <c r="B259">
        <v>22306893</v>
      </c>
      <c r="C259">
        <v>7052</v>
      </c>
      <c r="D259">
        <v>22299136</v>
      </c>
      <c r="E259">
        <v>9839481760</v>
      </c>
      <c r="F259">
        <v>5073069</v>
      </c>
    </row>
    <row r="260" spans="1:6">
      <c r="A260">
        <v>1816</v>
      </c>
      <c r="B260">
        <v>22381275</v>
      </c>
      <c r="C260">
        <v>7052</v>
      </c>
      <c r="D260">
        <v>22373321</v>
      </c>
      <c r="E260">
        <v>9862895285</v>
      </c>
      <c r="F260">
        <v>5088288</v>
      </c>
    </row>
    <row r="261" spans="1:6">
      <c r="A261">
        <v>1823</v>
      </c>
      <c r="B261">
        <v>22451366</v>
      </c>
      <c r="C261">
        <v>7052</v>
      </c>
      <c r="D261">
        <v>22443832</v>
      </c>
      <c r="E261">
        <v>9887980194</v>
      </c>
      <c r="F261">
        <v>5107477</v>
      </c>
    </row>
    <row r="262" spans="1:6">
      <c r="A262">
        <v>1830</v>
      </c>
      <c r="B262">
        <v>22539362</v>
      </c>
      <c r="C262">
        <v>7052</v>
      </c>
      <c r="D262">
        <v>22531679</v>
      </c>
      <c r="E262">
        <v>9919333726</v>
      </c>
      <c r="F262">
        <v>5128214</v>
      </c>
    </row>
    <row r="263" spans="1:6">
      <c r="A263">
        <v>1837</v>
      </c>
      <c r="B263">
        <v>22605438</v>
      </c>
      <c r="C263">
        <v>7052</v>
      </c>
      <c r="D263">
        <v>22597902</v>
      </c>
      <c r="E263">
        <v>9942423314</v>
      </c>
      <c r="F263">
        <v>5138364</v>
      </c>
    </row>
    <row r="264" spans="1:6">
      <c r="A264">
        <v>1844</v>
      </c>
      <c r="B264">
        <v>22738027</v>
      </c>
      <c r="C264">
        <v>7052</v>
      </c>
      <c r="D264">
        <v>22730633</v>
      </c>
      <c r="E264">
        <v>10020054260</v>
      </c>
      <c r="F264">
        <v>5169998</v>
      </c>
    </row>
    <row r="265" spans="1:6">
      <c r="A265">
        <v>1851</v>
      </c>
      <c r="B265">
        <v>22804422</v>
      </c>
      <c r="C265">
        <v>7052</v>
      </c>
      <c r="D265">
        <v>22796924</v>
      </c>
      <c r="E265">
        <v>10051504739</v>
      </c>
      <c r="F265">
        <v>5190407</v>
      </c>
    </row>
    <row r="266" spans="1:6">
      <c r="A266">
        <v>1858</v>
      </c>
      <c r="B266">
        <v>22882846</v>
      </c>
      <c r="C266">
        <v>7052</v>
      </c>
      <c r="D266">
        <v>22875503</v>
      </c>
      <c r="E266">
        <v>10085539445</v>
      </c>
      <c r="F266">
        <v>5200020</v>
      </c>
    </row>
    <row r="267" spans="1:6">
      <c r="A267">
        <v>1865</v>
      </c>
      <c r="B267">
        <v>22951325</v>
      </c>
      <c r="C267">
        <v>7052</v>
      </c>
      <c r="D267">
        <v>22943759</v>
      </c>
      <c r="E267">
        <v>10119723319</v>
      </c>
      <c r="F267">
        <v>5208588</v>
      </c>
    </row>
    <row r="268" spans="1:6">
      <c r="A268">
        <v>1872</v>
      </c>
      <c r="B268">
        <v>23012465</v>
      </c>
      <c r="C268">
        <v>7052</v>
      </c>
      <c r="D268">
        <v>23004803</v>
      </c>
      <c r="E268">
        <v>10136961406</v>
      </c>
      <c r="F268">
        <v>5217152</v>
      </c>
    </row>
    <row r="269" spans="1:6">
      <c r="A269">
        <v>1879</v>
      </c>
      <c r="B269">
        <v>23063052</v>
      </c>
      <c r="C269">
        <v>7052</v>
      </c>
      <c r="D269">
        <v>23055328</v>
      </c>
      <c r="E269">
        <v>10151532510</v>
      </c>
      <c r="F269">
        <v>5227133</v>
      </c>
    </row>
    <row r="270" spans="1:6">
      <c r="A270">
        <v>1886</v>
      </c>
      <c r="B270">
        <v>23138460</v>
      </c>
      <c r="C270">
        <v>7052</v>
      </c>
      <c r="D270">
        <v>23131098</v>
      </c>
      <c r="E270">
        <v>10186601475</v>
      </c>
      <c r="F270">
        <v>5233825</v>
      </c>
    </row>
    <row r="271" spans="1:6">
      <c r="A271">
        <v>1894</v>
      </c>
      <c r="B271">
        <v>23269455</v>
      </c>
      <c r="C271">
        <v>7052</v>
      </c>
      <c r="D271">
        <v>23262134</v>
      </c>
      <c r="E271">
        <v>10265186099</v>
      </c>
      <c r="F271">
        <v>5257134</v>
      </c>
    </row>
    <row r="272" spans="1:6">
      <c r="A272">
        <v>1901</v>
      </c>
      <c r="B272">
        <v>23335541</v>
      </c>
      <c r="C272">
        <v>7052</v>
      </c>
      <c r="D272">
        <v>23327925</v>
      </c>
      <c r="E272">
        <v>10297487077</v>
      </c>
      <c r="F272">
        <v>5268613</v>
      </c>
    </row>
    <row r="273" spans="1:6">
      <c r="A273">
        <v>1908</v>
      </c>
      <c r="B273">
        <v>23449462</v>
      </c>
      <c r="C273">
        <v>7052</v>
      </c>
      <c r="D273">
        <v>23442151</v>
      </c>
      <c r="E273">
        <v>10367922948</v>
      </c>
      <c r="F273">
        <v>5272893</v>
      </c>
    </row>
    <row r="274" spans="1:6">
      <c r="A274">
        <v>1915</v>
      </c>
      <c r="B274">
        <v>23533954</v>
      </c>
      <c r="C274">
        <v>7052</v>
      </c>
      <c r="D274">
        <v>23526619</v>
      </c>
      <c r="E274">
        <v>10417643639</v>
      </c>
      <c r="F274">
        <v>5279281</v>
      </c>
    </row>
    <row r="275" spans="1:6">
      <c r="A275">
        <v>1922</v>
      </c>
      <c r="B275">
        <v>23648003</v>
      </c>
      <c r="C275">
        <v>7052</v>
      </c>
      <c r="D275">
        <v>23640650</v>
      </c>
      <c r="E275">
        <v>10485905117</v>
      </c>
      <c r="F275">
        <v>5284125</v>
      </c>
    </row>
    <row r="276" spans="1:6">
      <c r="A276">
        <v>1929</v>
      </c>
      <c r="B276">
        <v>23750019</v>
      </c>
      <c r="C276">
        <v>7052</v>
      </c>
      <c r="D276">
        <v>23742690</v>
      </c>
      <c r="E276">
        <v>10547668929</v>
      </c>
      <c r="F276">
        <v>5297691</v>
      </c>
    </row>
    <row r="277" spans="1:6">
      <c r="A277">
        <v>1936</v>
      </c>
      <c r="B277">
        <v>23843905</v>
      </c>
      <c r="C277">
        <v>7052</v>
      </c>
      <c r="D277">
        <v>23836399</v>
      </c>
      <c r="E277">
        <v>10592356992</v>
      </c>
      <c r="F277">
        <v>5311750</v>
      </c>
    </row>
    <row r="278" spans="1:6">
      <c r="A278">
        <v>1943</v>
      </c>
      <c r="B278">
        <v>23924707</v>
      </c>
      <c r="C278">
        <v>7052</v>
      </c>
      <c r="D278">
        <v>23917305</v>
      </c>
      <c r="E278">
        <v>10635885074</v>
      </c>
      <c r="F278">
        <v>5316968</v>
      </c>
    </row>
    <row r="279" spans="1:6">
      <c r="A279">
        <v>1950</v>
      </c>
      <c r="B279">
        <v>24049847</v>
      </c>
      <c r="C279">
        <v>7052</v>
      </c>
      <c r="D279">
        <v>24042478</v>
      </c>
      <c r="E279">
        <v>10711789180</v>
      </c>
      <c r="F279">
        <v>5342545</v>
      </c>
    </row>
    <row r="280" spans="1:6">
      <c r="A280">
        <v>1957</v>
      </c>
      <c r="B280">
        <v>24144511</v>
      </c>
      <c r="C280">
        <v>7052</v>
      </c>
      <c r="D280">
        <v>24137048</v>
      </c>
      <c r="E280">
        <v>10764267389</v>
      </c>
      <c r="F280">
        <v>5365724</v>
      </c>
    </row>
    <row r="281" spans="1:6">
      <c r="A281">
        <v>1964</v>
      </c>
      <c r="B281">
        <v>24253133</v>
      </c>
      <c r="C281">
        <v>7052</v>
      </c>
      <c r="D281">
        <v>24245676</v>
      </c>
      <c r="E281">
        <v>10811296882</v>
      </c>
      <c r="F281">
        <v>5374335</v>
      </c>
    </row>
    <row r="282" spans="1:6">
      <c r="A282">
        <v>1971</v>
      </c>
      <c r="B282">
        <v>24310538</v>
      </c>
      <c r="C282">
        <v>7052</v>
      </c>
      <c r="D282">
        <v>24302946</v>
      </c>
      <c r="E282">
        <v>10833659402</v>
      </c>
      <c r="F282">
        <v>5376508</v>
      </c>
    </row>
    <row r="283" spans="1:6">
      <c r="A283">
        <v>1978</v>
      </c>
      <c r="B283">
        <v>24409104</v>
      </c>
      <c r="C283">
        <v>7052</v>
      </c>
      <c r="D283">
        <v>24401774</v>
      </c>
      <c r="E283">
        <v>10889444747</v>
      </c>
      <c r="F283">
        <v>5380757</v>
      </c>
    </row>
    <row r="284" spans="1:6">
      <c r="A284">
        <v>1985</v>
      </c>
      <c r="B284">
        <v>24483764</v>
      </c>
      <c r="C284">
        <v>7052</v>
      </c>
      <c r="D284">
        <v>24476329</v>
      </c>
      <c r="E284">
        <v>10934823519</v>
      </c>
      <c r="F284">
        <v>5394905</v>
      </c>
    </row>
    <row r="285" spans="1:6">
      <c r="A285">
        <v>1992</v>
      </c>
      <c r="B285">
        <v>24572434</v>
      </c>
      <c r="C285">
        <v>7052</v>
      </c>
      <c r="D285">
        <v>24564773</v>
      </c>
      <c r="E285">
        <v>10973694700</v>
      </c>
      <c r="F285">
        <v>5407133</v>
      </c>
    </row>
    <row r="286" spans="1:6">
      <c r="A286">
        <v>1999</v>
      </c>
      <c r="B286">
        <v>24636472</v>
      </c>
      <c r="C286">
        <v>7052</v>
      </c>
      <c r="D286">
        <v>24628980</v>
      </c>
      <c r="E286">
        <v>11002504390</v>
      </c>
      <c r="F286">
        <v>5421148</v>
      </c>
    </row>
    <row r="287" spans="1:6">
      <c r="A287">
        <v>2006</v>
      </c>
      <c r="B287">
        <v>24716556</v>
      </c>
      <c r="C287">
        <v>7052</v>
      </c>
      <c r="D287">
        <v>24708996</v>
      </c>
      <c r="E287">
        <v>11032230562</v>
      </c>
      <c r="F287">
        <v>5430868</v>
      </c>
    </row>
    <row r="288" spans="1:6">
      <c r="A288">
        <v>2013</v>
      </c>
      <c r="B288">
        <v>24792851</v>
      </c>
      <c r="C288">
        <v>7052</v>
      </c>
      <c r="D288">
        <v>24785432</v>
      </c>
      <c r="E288">
        <v>11071948663</v>
      </c>
      <c r="F288">
        <v>5439641</v>
      </c>
    </row>
    <row r="289" spans="1:6">
      <c r="A289">
        <v>2020</v>
      </c>
      <c r="B289">
        <v>24871401</v>
      </c>
      <c r="C289">
        <v>7052</v>
      </c>
      <c r="D289">
        <v>24863802</v>
      </c>
      <c r="E289">
        <v>11097868034</v>
      </c>
      <c r="F289">
        <v>5449397</v>
      </c>
    </row>
    <row r="290" spans="1:6">
      <c r="A290">
        <v>2027</v>
      </c>
      <c r="B290">
        <v>24941282</v>
      </c>
      <c r="C290">
        <v>7052</v>
      </c>
      <c r="D290">
        <v>24933783</v>
      </c>
      <c r="E290">
        <v>11125608617</v>
      </c>
      <c r="F290">
        <v>5469709</v>
      </c>
    </row>
    <row r="291" spans="1:6">
      <c r="A291">
        <v>2034</v>
      </c>
      <c r="B291">
        <v>25044007</v>
      </c>
      <c r="C291">
        <v>7052</v>
      </c>
      <c r="D291">
        <v>25036491</v>
      </c>
      <c r="E291">
        <v>11177123669</v>
      </c>
      <c r="F291">
        <v>5496283</v>
      </c>
    </row>
    <row r="292" spans="1:6">
      <c r="A292">
        <v>2041</v>
      </c>
      <c r="B292">
        <v>25124474</v>
      </c>
      <c r="C292">
        <v>7052</v>
      </c>
      <c r="D292">
        <v>25117125</v>
      </c>
      <c r="E292">
        <v>11229039973</v>
      </c>
      <c r="F292">
        <v>5517123</v>
      </c>
    </row>
    <row r="293" spans="1:6">
      <c r="A293">
        <v>2048</v>
      </c>
      <c r="B293">
        <v>25265172</v>
      </c>
      <c r="C293">
        <v>7052</v>
      </c>
      <c r="D293">
        <v>25257790</v>
      </c>
      <c r="E293">
        <v>11332616014</v>
      </c>
      <c r="F293">
        <v>5576980</v>
      </c>
    </row>
    <row r="294" spans="1:6">
      <c r="A294">
        <v>2055</v>
      </c>
      <c r="B294">
        <v>25331686</v>
      </c>
      <c r="C294">
        <v>7052</v>
      </c>
      <c r="D294">
        <v>25324634</v>
      </c>
      <c r="E294">
        <v>11367654389</v>
      </c>
      <c r="F294">
        <v>5603177</v>
      </c>
    </row>
    <row r="295" spans="1:6">
      <c r="A295">
        <v>2062</v>
      </c>
      <c r="B295">
        <v>25331686</v>
      </c>
      <c r="C295">
        <v>7052</v>
      </c>
      <c r="D295">
        <v>25324634</v>
      </c>
      <c r="E295">
        <v>11367654389</v>
      </c>
      <c r="F295">
        <v>5603177</v>
      </c>
    </row>
    <row r="296" spans="1:6">
      <c r="A296">
        <v>2069</v>
      </c>
      <c r="B296">
        <v>25331686</v>
      </c>
      <c r="C296">
        <v>7052</v>
      </c>
      <c r="D296">
        <v>25324634</v>
      </c>
      <c r="E296">
        <v>11367654389</v>
      </c>
      <c r="F296">
        <v>5603177</v>
      </c>
    </row>
    <row r="297" spans="1:6">
      <c r="A297">
        <v>2072</v>
      </c>
      <c r="B297">
        <v>25331686</v>
      </c>
      <c r="C297">
        <v>7052</v>
      </c>
      <c r="D297">
        <v>25324634</v>
      </c>
      <c r="E297">
        <v>11367654389</v>
      </c>
      <c r="F297">
        <v>5603181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44109</v>
      </c>
      <c r="C2">
        <v>0</v>
      </c>
      <c r="D2">
        <v>43084</v>
      </c>
      <c r="E2">
        <v>11054976</v>
      </c>
      <c r="F2">
        <v>1311</v>
      </c>
    </row>
    <row r="3" spans="1:6">
      <c r="A3">
        <v>15</v>
      </c>
      <c r="B3">
        <v>117815</v>
      </c>
      <c r="C3">
        <v>0</v>
      </c>
      <c r="D3">
        <v>116941</v>
      </c>
      <c r="E3">
        <v>36597907</v>
      </c>
      <c r="F3">
        <v>8565</v>
      </c>
    </row>
    <row r="4" spans="1:6">
      <c r="A4">
        <v>22</v>
      </c>
      <c r="B4">
        <v>208804</v>
      </c>
      <c r="C4">
        <v>0</v>
      </c>
      <c r="D4">
        <v>207779</v>
      </c>
      <c r="E4">
        <v>66426495</v>
      </c>
      <c r="F4">
        <v>17077</v>
      </c>
    </row>
    <row r="5" spans="1:6">
      <c r="A5">
        <v>29</v>
      </c>
      <c r="B5">
        <v>287907</v>
      </c>
      <c r="C5">
        <v>0</v>
      </c>
      <c r="D5">
        <v>287057</v>
      </c>
      <c r="E5">
        <v>94612975</v>
      </c>
      <c r="F5">
        <v>24109</v>
      </c>
    </row>
    <row r="6" spans="1:6">
      <c r="A6">
        <v>36</v>
      </c>
      <c r="B6">
        <v>391543</v>
      </c>
      <c r="C6">
        <v>0</v>
      </c>
      <c r="D6">
        <v>390842</v>
      </c>
      <c r="E6">
        <v>133179437</v>
      </c>
      <c r="F6">
        <v>46490</v>
      </c>
    </row>
    <row r="7" spans="1:6">
      <c r="A7">
        <v>43</v>
      </c>
      <c r="B7">
        <v>462774</v>
      </c>
      <c r="C7">
        <v>0</v>
      </c>
      <c r="D7">
        <v>462303</v>
      </c>
      <c r="E7">
        <v>165328821</v>
      </c>
      <c r="F7">
        <v>65634</v>
      </c>
    </row>
    <row r="8" spans="1:6">
      <c r="A8">
        <v>50</v>
      </c>
      <c r="B8">
        <v>575276</v>
      </c>
      <c r="C8">
        <v>0</v>
      </c>
      <c r="D8">
        <v>574894</v>
      </c>
      <c r="E8">
        <v>226305783</v>
      </c>
      <c r="F8">
        <v>113942</v>
      </c>
    </row>
    <row r="9" spans="1:6">
      <c r="A9">
        <v>57</v>
      </c>
      <c r="B9">
        <v>650421</v>
      </c>
      <c r="C9">
        <v>0</v>
      </c>
      <c r="D9">
        <v>649694</v>
      </c>
      <c r="E9">
        <v>258042660</v>
      </c>
      <c r="F9">
        <v>124308</v>
      </c>
    </row>
    <row r="10" spans="1:6">
      <c r="A10">
        <v>64</v>
      </c>
      <c r="B10">
        <v>722395</v>
      </c>
      <c r="C10">
        <v>0</v>
      </c>
      <c r="D10">
        <v>721330</v>
      </c>
      <c r="E10">
        <v>274619510</v>
      </c>
      <c r="F10">
        <v>131622</v>
      </c>
    </row>
    <row r="11" spans="1:6">
      <c r="A11">
        <v>71</v>
      </c>
      <c r="B11">
        <v>768510</v>
      </c>
      <c r="C11">
        <v>0</v>
      </c>
      <c r="D11">
        <v>767501</v>
      </c>
      <c r="E11">
        <v>284601766</v>
      </c>
      <c r="F11">
        <v>133687</v>
      </c>
    </row>
    <row r="12" spans="1:6">
      <c r="A12">
        <v>78</v>
      </c>
      <c r="B12">
        <v>839910</v>
      </c>
      <c r="C12">
        <v>0</v>
      </c>
      <c r="D12">
        <v>839183</v>
      </c>
      <c r="E12">
        <v>302256383</v>
      </c>
      <c r="F12">
        <v>139615</v>
      </c>
    </row>
    <row r="13" spans="1:6">
      <c r="A13">
        <v>85</v>
      </c>
      <c r="B13">
        <v>890397</v>
      </c>
      <c r="C13">
        <v>0</v>
      </c>
      <c r="D13">
        <v>889877</v>
      </c>
      <c r="E13">
        <v>313403579</v>
      </c>
      <c r="F13">
        <v>146532</v>
      </c>
    </row>
    <row r="14" spans="1:6">
      <c r="A14">
        <v>92</v>
      </c>
      <c r="B14">
        <v>1006886</v>
      </c>
      <c r="C14">
        <v>0</v>
      </c>
      <c r="D14">
        <v>1006758</v>
      </c>
      <c r="E14">
        <v>372930752</v>
      </c>
      <c r="F14">
        <v>178873</v>
      </c>
    </row>
    <row r="15" spans="1:6">
      <c r="A15">
        <v>99</v>
      </c>
      <c r="B15">
        <v>1092528</v>
      </c>
      <c r="C15">
        <v>0</v>
      </c>
      <c r="D15">
        <v>1092505</v>
      </c>
      <c r="E15">
        <v>423144284</v>
      </c>
      <c r="F15">
        <v>216474</v>
      </c>
    </row>
    <row r="16" spans="1:6">
      <c r="A16">
        <v>106</v>
      </c>
      <c r="B16">
        <v>1173700</v>
      </c>
      <c r="C16">
        <v>0</v>
      </c>
      <c r="D16">
        <v>1172936</v>
      </c>
      <c r="E16">
        <v>451013594</v>
      </c>
      <c r="F16">
        <v>223988</v>
      </c>
    </row>
    <row r="17" spans="1:6">
      <c r="A17">
        <v>113</v>
      </c>
      <c r="B17">
        <v>1249386</v>
      </c>
      <c r="C17">
        <v>0</v>
      </c>
      <c r="D17">
        <v>1249072</v>
      </c>
      <c r="E17">
        <v>479294865</v>
      </c>
      <c r="F17">
        <v>233709</v>
      </c>
    </row>
    <row r="18" spans="1:6">
      <c r="A18">
        <v>120</v>
      </c>
      <c r="B18">
        <v>1400950</v>
      </c>
      <c r="C18">
        <v>0</v>
      </c>
      <c r="D18">
        <v>1400139</v>
      </c>
      <c r="E18">
        <v>569869899</v>
      </c>
      <c r="F18">
        <v>300678</v>
      </c>
    </row>
    <row r="19" spans="1:6">
      <c r="A19">
        <v>127</v>
      </c>
      <c r="B19">
        <v>1465410</v>
      </c>
      <c r="C19">
        <v>0</v>
      </c>
      <c r="D19">
        <v>1464621</v>
      </c>
      <c r="E19">
        <v>583179374</v>
      </c>
      <c r="F19">
        <v>305421</v>
      </c>
    </row>
    <row r="20" spans="1:6">
      <c r="A20">
        <v>134</v>
      </c>
      <c r="B20">
        <v>1544532</v>
      </c>
      <c r="C20">
        <v>0</v>
      </c>
      <c r="D20">
        <v>1543930</v>
      </c>
      <c r="E20">
        <v>609819032</v>
      </c>
      <c r="F20">
        <v>308612</v>
      </c>
    </row>
    <row r="21" spans="1:6">
      <c r="A21">
        <v>141</v>
      </c>
      <c r="B21">
        <v>1625026</v>
      </c>
      <c r="C21">
        <v>0</v>
      </c>
      <c r="D21">
        <v>1624686</v>
      </c>
      <c r="E21">
        <v>638649554</v>
      </c>
      <c r="F21">
        <v>318517</v>
      </c>
    </row>
    <row r="22" spans="1:6">
      <c r="A22">
        <v>148</v>
      </c>
      <c r="B22">
        <v>1703982</v>
      </c>
      <c r="C22">
        <v>0</v>
      </c>
      <c r="D22">
        <v>1703410</v>
      </c>
      <c r="E22">
        <v>668206873</v>
      </c>
      <c r="F22">
        <v>328189</v>
      </c>
    </row>
    <row r="23" spans="1:6">
      <c r="A23">
        <v>155</v>
      </c>
      <c r="B23">
        <v>1804607</v>
      </c>
      <c r="C23">
        <v>0</v>
      </c>
      <c r="D23">
        <v>1804298</v>
      </c>
      <c r="E23">
        <v>705410335</v>
      </c>
      <c r="F23">
        <v>347929</v>
      </c>
    </row>
    <row r="24" spans="1:6">
      <c r="A24">
        <v>162</v>
      </c>
      <c r="B24">
        <v>1916345</v>
      </c>
      <c r="C24">
        <v>0</v>
      </c>
      <c r="D24">
        <v>1915921</v>
      </c>
      <c r="E24">
        <v>763140875</v>
      </c>
      <c r="F24">
        <v>362862</v>
      </c>
    </row>
    <row r="25" spans="1:6">
      <c r="A25">
        <v>169</v>
      </c>
      <c r="B25">
        <v>2007846</v>
      </c>
      <c r="C25">
        <v>0</v>
      </c>
      <c r="D25">
        <v>2007452</v>
      </c>
      <c r="E25">
        <v>814617657</v>
      </c>
      <c r="F25">
        <v>377802</v>
      </c>
    </row>
    <row r="26" spans="1:6">
      <c r="A26">
        <v>176</v>
      </c>
      <c r="B26">
        <v>2129649</v>
      </c>
      <c r="C26">
        <v>0</v>
      </c>
      <c r="D26">
        <v>2129129</v>
      </c>
      <c r="E26">
        <v>867485821</v>
      </c>
      <c r="F26">
        <v>390277</v>
      </c>
    </row>
    <row r="27" spans="1:6">
      <c r="A27">
        <v>183</v>
      </c>
      <c r="B27">
        <v>2213336</v>
      </c>
      <c r="C27">
        <v>0</v>
      </c>
      <c r="D27">
        <v>2212768</v>
      </c>
      <c r="E27">
        <v>907572585</v>
      </c>
      <c r="F27">
        <v>401958</v>
      </c>
    </row>
    <row r="28" spans="1:6">
      <c r="A28">
        <v>190</v>
      </c>
      <c r="B28">
        <v>2337529</v>
      </c>
      <c r="C28">
        <v>0</v>
      </c>
      <c r="D28">
        <v>2336845</v>
      </c>
      <c r="E28">
        <v>967859635</v>
      </c>
      <c r="F28">
        <v>428261</v>
      </c>
    </row>
    <row r="29" spans="1:6">
      <c r="A29">
        <v>198</v>
      </c>
      <c r="B29">
        <v>2469540</v>
      </c>
      <c r="C29">
        <v>0</v>
      </c>
      <c r="D29">
        <v>2469244</v>
      </c>
      <c r="E29">
        <v>1040810919</v>
      </c>
      <c r="F29">
        <v>454760</v>
      </c>
    </row>
    <row r="30" spans="1:6">
      <c r="A30">
        <v>205</v>
      </c>
      <c r="B30">
        <v>2568672</v>
      </c>
      <c r="C30">
        <v>0</v>
      </c>
      <c r="D30">
        <v>2568193</v>
      </c>
      <c r="E30">
        <v>1092383196</v>
      </c>
      <c r="F30">
        <v>473991</v>
      </c>
    </row>
    <row r="31" spans="1:6">
      <c r="A31">
        <v>212</v>
      </c>
      <c r="B31">
        <v>2689255</v>
      </c>
      <c r="C31">
        <v>0</v>
      </c>
      <c r="D31">
        <v>2688749</v>
      </c>
      <c r="E31">
        <v>1145148324</v>
      </c>
      <c r="F31">
        <v>499985</v>
      </c>
    </row>
    <row r="32" spans="1:6">
      <c r="A32">
        <v>219</v>
      </c>
      <c r="B32">
        <v>2769846</v>
      </c>
      <c r="C32">
        <v>0</v>
      </c>
      <c r="D32">
        <v>2769510</v>
      </c>
      <c r="E32">
        <v>1173747166</v>
      </c>
      <c r="F32">
        <v>508551</v>
      </c>
    </row>
    <row r="33" spans="1:6">
      <c r="A33">
        <v>226</v>
      </c>
      <c r="B33">
        <v>2940431</v>
      </c>
      <c r="C33">
        <v>0</v>
      </c>
      <c r="D33">
        <v>2939962</v>
      </c>
      <c r="E33">
        <v>1275715133</v>
      </c>
      <c r="F33">
        <v>552248</v>
      </c>
    </row>
    <row r="34" spans="1:6">
      <c r="A34">
        <v>233</v>
      </c>
      <c r="B34">
        <v>3013122</v>
      </c>
      <c r="C34">
        <v>0</v>
      </c>
      <c r="D34">
        <v>3012834</v>
      </c>
      <c r="E34">
        <v>1305807663</v>
      </c>
      <c r="F34">
        <v>562270</v>
      </c>
    </row>
    <row r="35" spans="1:6">
      <c r="A35">
        <v>240</v>
      </c>
      <c r="B35">
        <v>3132804</v>
      </c>
      <c r="C35">
        <v>0</v>
      </c>
      <c r="D35">
        <v>3132368</v>
      </c>
      <c r="E35">
        <v>1370426404</v>
      </c>
      <c r="F35">
        <v>596064</v>
      </c>
    </row>
    <row r="36" spans="1:6">
      <c r="A36">
        <v>247</v>
      </c>
      <c r="B36">
        <v>3235278</v>
      </c>
      <c r="C36">
        <v>0</v>
      </c>
      <c r="D36">
        <v>3234678</v>
      </c>
      <c r="E36">
        <v>1420867278</v>
      </c>
      <c r="F36">
        <v>611495</v>
      </c>
    </row>
    <row r="37" spans="1:6">
      <c r="A37">
        <v>254</v>
      </c>
      <c r="B37">
        <v>3343197</v>
      </c>
      <c r="C37">
        <v>0</v>
      </c>
      <c r="D37">
        <v>3342871</v>
      </c>
      <c r="E37">
        <v>1471050075</v>
      </c>
      <c r="F37">
        <v>632289</v>
      </c>
    </row>
    <row r="38" spans="1:6">
      <c r="A38">
        <v>261</v>
      </c>
      <c r="B38">
        <v>3432769</v>
      </c>
      <c r="C38">
        <v>0</v>
      </c>
      <c r="D38">
        <v>3432468</v>
      </c>
      <c r="E38">
        <v>1515053046</v>
      </c>
      <c r="F38">
        <v>649206</v>
      </c>
    </row>
    <row r="39" spans="1:6">
      <c r="A39">
        <v>268</v>
      </c>
      <c r="B39">
        <v>3555957</v>
      </c>
      <c r="C39">
        <v>0</v>
      </c>
      <c r="D39">
        <v>3555536</v>
      </c>
      <c r="E39">
        <v>1583278087</v>
      </c>
      <c r="F39">
        <v>676115</v>
      </c>
    </row>
    <row r="40" spans="1:6">
      <c r="A40">
        <v>275</v>
      </c>
      <c r="B40">
        <v>3644784</v>
      </c>
      <c r="C40">
        <v>0</v>
      </c>
      <c r="D40">
        <v>3644129</v>
      </c>
      <c r="E40">
        <v>1620789002</v>
      </c>
      <c r="F40">
        <v>694688</v>
      </c>
    </row>
    <row r="41" spans="1:6">
      <c r="A41">
        <v>282</v>
      </c>
      <c r="B41">
        <v>3765326</v>
      </c>
      <c r="C41">
        <v>0</v>
      </c>
      <c r="D41">
        <v>3764790</v>
      </c>
      <c r="E41">
        <v>1677728172</v>
      </c>
      <c r="F41">
        <v>705143</v>
      </c>
    </row>
    <row r="42" spans="1:6">
      <c r="A42">
        <v>289</v>
      </c>
      <c r="B42">
        <v>3837098</v>
      </c>
      <c r="C42">
        <v>0</v>
      </c>
      <c r="D42">
        <v>3836613</v>
      </c>
      <c r="E42">
        <v>1708898530</v>
      </c>
      <c r="F42">
        <v>715623</v>
      </c>
    </row>
    <row r="43" spans="1:6">
      <c r="A43">
        <v>296</v>
      </c>
      <c r="B43">
        <v>3933528</v>
      </c>
      <c r="C43">
        <v>0</v>
      </c>
      <c r="D43">
        <v>3933579</v>
      </c>
      <c r="E43">
        <v>1755895944</v>
      </c>
      <c r="F43">
        <v>724222</v>
      </c>
    </row>
    <row r="44" spans="1:6">
      <c r="A44">
        <v>303</v>
      </c>
      <c r="B44">
        <v>4036003</v>
      </c>
      <c r="C44">
        <v>0</v>
      </c>
      <c r="D44">
        <v>4035570</v>
      </c>
      <c r="E44">
        <v>1801399158</v>
      </c>
      <c r="F44">
        <v>734543</v>
      </c>
    </row>
    <row r="45" spans="1:6">
      <c r="A45">
        <v>310</v>
      </c>
      <c r="B45">
        <v>4157096</v>
      </c>
      <c r="C45">
        <v>0</v>
      </c>
      <c r="D45">
        <v>4157148</v>
      </c>
      <c r="E45">
        <v>1862138707</v>
      </c>
      <c r="F45">
        <v>748151</v>
      </c>
    </row>
    <row r="46" spans="1:6">
      <c r="A46">
        <v>317</v>
      </c>
      <c r="B46">
        <v>4258079</v>
      </c>
      <c r="C46">
        <v>0</v>
      </c>
      <c r="D46">
        <v>4257548</v>
      </c>
      <c r="E46">
        <v>1919593427</v>
      </c>
      <c r="F46">
        <v>776787</v>
      </c>
    </row>
    <row r="47" spans="1:6">
      <c r="A47">
        <v>324</v>
      </c>
      <c r="B47">
        <v>4359087</v>
      </c>
      <c r="C47">
        <v>0</v>
      </c>
      <c r="D47">
        <v>4358458</v>
      </c>
      <c r="E47">
        <v>1965263487</v>
      </c>
      <c r="F47">
        <v>806086</v>
      </c>
    </row>
    <row r="48" spans="1:6">
      <c r="A48">
        <v>331</v>
      </c>
      <c r="B48">
        <v>4413378</v>
      </c>
      <c r="C48">
        <v>0</v>
      </c>
      <c r="D48">
        <v>4412884</v>
      </c>
      <c r="E48">
        <v>1980238911</v>
      </c>
      <c r="F48">
        <v>807824</v>
      </c>
    </row>
    <row r="49" spans="1:6">
      <c r="A49">
        <v>338</v>
      </c>
      <c r="B49">
        <v>4517109</v>
      </c>
      <c r="C49">
        <v>0</v>
      </c>
      <c r="D49">
        <v>4516546</v>
      </c>
      <c r="E49">
        <v>2030556735</v>
      </c>
      <c r="F49">
        <v>816585</v>
      </c>
    </row>
    <row r="50" spans="1:6">
      <c r="A50">
        <v>345</v>
      </c>
      <c r="B50">
        <v>4592264</v>
      </c>
      <c r="C50">
        <v>3891</v>
      </c>
      <c r="D50">
        <v>4587965</v>
      </c>
      <c r="E50">
        <v>2059463988</v>
      </c>
      <c r="F50">
        <v>827633</v>
      </c>
    </row>
    <row r="51" spans="1:6">
      <c r="A51">
        <v>352</v>
      </c>
      <c r="B51">
        <v>4692235</v>
      </c>
      <c r="C51">
        <v>3891</v>
      </c>
      <c r="D51">
        <v>4687779</v>
      </c>
      <c r="E51">
        <v>2107756328</v>
      </c>
      <c r="F51">
        <v>844619</v>
      </c>
    </row>
    <row r="52" spans="1:6">
      <c r="A52">
        <v>359</v>
      </c>
      <c r="B52">
        <v>4763212</v>
      </c>
      <c r="C52">
        <v>3891</v>
      </c>
      <c r="D52">
        <v>4758858</v>
      </c>
      <c r="E52">
        <v>2136389930</v>
      </c>
      <c r="F52">
        <v>851887</v>
      </c>
    </row>
    <row r="53" spans="1:6">
      <c r="A53">
        <v>366</v>
      </c>
      <c r="B53">
        <v>4861806</v>
      </c>
      <c r="C53">
        <v>3891</v>
      </c>
      <c r="D53">
        <v>4857474</v>
      </c>
      <c r="E53">
        <v>2180375818</v>
      </c>
      <c r="F53">
        <v>865740</v>
      </c>
    </row>
    <row r="54" spans="1:6">
      <c r="A54">
        <v>373</v>
      </c>
      <c r="B54">
        <v>4921470</v>
      </c>
      <c r="C54">
        <v>3891</v>
      </c>
      <c r="D54">
        <v>4916830</v>
      </c>
      <c r="E54">
        <v>2203295644</v>
      </c>
      <c r="F54">
        <v>875219</v>
      </c>
    </row>
    <row r="55" spans="1:6">
      <c r="A55">
        <v>380</v>
      </c>
      <c r="B55">
        <v>5007911</v>
      </c>
      <c r="C55">
        <v>3891</v>
      </c>
      <c r="D55">
        <v>5003240</v>
      </c>
      <c r="E55">
        <v>2230329161</v>
      </c>
      <c r="F55">
        <v>890154</v>
      </c>
    </row>
    <row r="56" spans="1:6">
      <c r="A56">
        <v>387</v>
      </c>
      <c r="B56">
        <v>5083976</v>
      </c>
      <c r="C56">
        <v>3891</v>
      </c>
      <c r="D56">
        <v>5079734</v>
      </c>
      <c r="E56">
        <v>2266146337</v>
      </c>
      <c r="F56">
        <v>915818</v>
      </c>
    </row>
    <row r="57" spans="1:6">
      <c r="A57">
        <v>394</v>
      </c>
      <c r="B57">
        <v>5200892</v>
      </c>
      <c r="C57">
        <v>3891</v>
      </c>
      <c r="D57">
        <v>5196501</v>
      </c>
      <c r="E57">
        <v>2321344631</v>
      </c>
      <c r="F57">
        <v>961876</v>
      </c>
    </row>
    <row r="58" spans="1:6">
      <c r="A58">
        <v>401</v>
      </c>
      <c r="B58">
        <v>5280412</v>
      </c>
      <c r="C58">
        <v>3891</v>
      </c>
      <c r="D58">
        <v>5275983</v>
      </c>
      <c r="E58">
        <v>2355569981</v>
      </c>
      <c r="F58">
        <v>973098</v>
      </c>
    </row>
    <row r="59" spans="1:6">
      <c r="A59">
        <v>408</v>
      </c>
      <c r="B59">
        <v>5354485</v>
      </c>
      <c r="C59">
        <v>3891</v>
      </c>
      <c r="D59">
        <v>5349982</v>
      </c>
      <c r="E59">
        <v>2373487703</v>
      </c>
      <c r="F59">
        <v>979765</v>
      </c>
    </row>
    <row r="60" spans="1:6">
      <c r="A60">
        <v>415</v>
      </c>
      <c r="B60">
        <v>5412009</v>
      </c>
      <c r="C60">
        <v>3891</v>
      </c>
      <c r="D60">
        <v>5407400</v>
      </c>
      <c r="E60">
        <v>2384831997</v>
      </c>
      <c r="F60">
        <v>984948</v>
      </c>
    </row>
    <row r="61" spans="1:6">
      <c r="A61">
        <v>422</v>
      </c>
      <c r="B61">
        <v>5481590</v>
      </c>
      <c r="C61">
        <v>3891</v>
      </c>
      <c r="D61">
        <v>5476967</v>
      </c>
      <c r="E61">
        <v>2398998781</v>
      </c>
      <c r="F61">
        <v>989426</v>
      </c>
    </row>
    <row r="62" spans="1:6">
      <c r="A62">
        <v>429</v>
      </c>
      <c r="B62">
        <v>5538625</v>
      </c>
      <c r="C62">
        <v>3891</v>
      </c>
      <c r="D62">
        <v>5534141</v>
      </c>
      <c r="E62">
        <v>2413484320</v>
      </c>
      <c r="F62">
        <v>997127</v>
      </c>
    </row>
    <row r="63" spans="1:6">
      <c r="A63">
        <v>436</v>
      </c>
      <c r="B63">
        <v>5625630</v>
      </c>
      <c r="C63">
        <v>3891</v>
      </c>
      <c r="D63">
        <v>5621071</v>
      </c>
      <c r="E63">
        <v>2437586580</v>
      </c>
      <c r="F63">
        <v>1008394</v>
      </c>
    </row>
    <row r="64" spans="1:6">
      <c r="A64">
        <v>443</v>
      </c>
      <c r="B64">
        <v>5685522</v>
      </c>
      <c r="C64">
        <v>3891</v>
      </c>
      <c r="D64">
        <v>5680717</v>
      </c>
      <c r="E64">
        <v>2451594522</v>
      </c>
      <c r="F64">
        <v>1016317</v>
      </c>
    </row>
    <row r="65" spans="1:6">
      <c r="A65">
        <v>450</v>
      </c>
      <c r="B65">
        <v>5749219</v>
      </c>
      <c r="C65">
        <v>3891</v>
      </c>
      <c r="D65">
        <v>5744815</v>
      </c>
      <c r="E65">
        <v>2473339070</v>
      </c>
      <c r="F65">
        <v>1025343</v>
      </c>
    </row>
    <row r="66" spans="1:6">
      <c r="A66">
        <v>457</v>
      </c>
      <c r="B66">
        <v>5849407</v>
      </c>
      <c r="C66">
        <v>3891</v>
      </c>
      <c r="D66">
        <v>5845129</v>
      </c>
      <c r="E66">
        <v>2520071180</v>
      </c>
      <c r="F66">
        <v>1048523</v>
      </c>
    </row>
    <row r="67" spans="1:6">
      <c r="A67">
        <v>464</v>
      </c>
      <c r="B67">
        <v>5954123</v>
      </c>
      <c r="C67">
        <v>3891</v>
      </c>
      <c r="D67">
        <v>5949630</v>
      </c>
      <c r="E67">
        <v>2586570997</v>
      </c>
      <c r="F67">
        <v>1102216</v>
      </c>
    </row>
    <row r="68" spans="1:6">
      <c r="A68">
        <v>471</v>
      </c>
      <c r="B68">
        <v>6064368</v>
      </c>
      <c r="C68">
        <v>3891</v>
      </c>
      <c r="D68">
        <v>6059529</v>
      </c>
      <c r="E68">
        <v>2655479840</v>
      </c>
      <c r="F68">
        <v>1142871</v>
      </c>
    </row>
    <row r="69" spans="1:6">
      <c r="A69">
        <v>478</v>
      </c>
      <c r="B69">
        <v>6133540</v>
      </c>
      <c r="C69">
        <v>3891</v>
      </c>
      <c r="D69">
        <v>6129106</v>
      </c>
      <c r="E69">
        <v>2680143080</v>
      </c>
      <c r="F69">
        <v>1155662</v>
      </c>
    </row>
    <row r="70" spans="1:6">
      <c r="A70">
        <v>485</v>
      </c>
      <c r="B70">
        <v>6232194</v>
      </c>
      <c r="C70">
        <v>3891</v>
      </c>
      <c r="D70">
        <v>6227871</v>
      </c>
      <c r="E70">
        <v>2719374396</v>
      </c>
      <c r="F70">
        <v>1170282</v>
      </c>
    </row>
    <row r="71" spans="1:6">
      <c r="A71">
        <v>492</v>
      </c>
      <c r="B71">
        <v>6289741</v>
      </c>
      <c r="C71">
        <v>3891</v>
      </c>
      <c r="D71">
        <v>6284939</v>
      </c>
      <c r="E71">
        <v>2736725335</v>
      </c>
      <c r="F71">
        <v>1177193</v>
      </c>
    </row>
    <row r="72" spans="1:6">
      <c r="A72">
        <v>499</v>
      </c>
      <c r="B72">
        <v>6358695</v>
      </c>
      <c r="C72">
        <v>3891</v>
      </c>
      <c r="D72">
        <v>6354217</v>
      </c>
      <c r="E72">
        <v>2755654823</v>
      </c>
      <c r="F72">
        <v>1187260</v>
      </c>
    </row>
    <row r="73" spans="1:6">
      <c r="A73">
        <v>506</v>
      </c>
      <c r="B73">
        <v>6416089</v>
      </c>
      <c r="C73">
        <v>3891</v>
      </c>
      <c r="D73">
        <v>6411725</v>
      </c>
      <c r="E73">
        <v>2774554130</v>
      </c>
      <c r="F73">
        <v>1195077</v>
      </c>
    </row>
    <row r="74" spans="1:6">
      <c r="A74">
        <v>513</v>
      </c>
      <c r="B74">
        <v>6515107</v>
      </c>
      <c r="C74">
        <v>3891</v>
      </c>
      <c r="D74">
        <v>6510788</v>
      </c>
      <c r="E74">
        <v>2828244654</v>
      </c>
      <c r="F74">
        <v>1231308</v>
      </c>
    </row>
    <row r="75" spans="1:6">
      <c r="A75">
        <v>520</v>
      </c>
      <c r="B75">
        <v>6617583</v>
      </c>
      <c r="C75">
        <v>3891</v>
      </c>
      <c r="D75">
        <v>6613331</v>
      </c>
      <c r="E75">
        <v>2899653443</v>
      </c>
      <c r="F75">
        <v>1288145</v>
      </c>
    </row>
    <row r="76" spans="1:6">
      <c r="A76">
        <v>527</v>
      </c>
      <c r="B76">
        <v>6729203</v>
      </c>
      <c r="C76">
        <v>3891</v>
      </c>
      <c r="D76">
        <v>6724706</v>
      </c>
      <c r="E76">
        <v>2952995129</v>
      </c>
      <c r="F76">
        <v>1319201</v>
      </c>
    </row>
    <row r="77" spans="1:6">
      <c r="A77">
        <v>534</v>
      </c>
      <c r="B77">
        <v>6820961</v>
      </c>
      <c r="C77">
        <v>3891</v>
      </c>
      <c r="D77">
        <v>6816824</v>
      </c>
      <c r="E77">
        <v>3008867722</v>
      </c>
      <c r="F77">
        <v>1359091</v>
      </c>
    </row>
    <row r="78" spans="1:6">
      <c r="A78">
        <v>541</v>
      </c>
      <c r="B78">
        <v>6921418</v>
      </c>
      <c r="C78">
        <v>3891</v>
      </c>
      <c r="D78">
        <v>6916824</v>
      </c>
      <c r="E78">
        <v>3058728009</v>
      </c>
      <c r="F78">
        <v>1396479</v>
      </c>
    </row>
    <row r="79" spans="1:6">
      <c r="A79">
        <v>548</v>
      </c>
      <c r="B79">
        <v>7006262</v>
      </c>
      <c r="C79">
        <v>3891</v>
      </c>
      <c r="D79">
        <v>7001787</v>
      </c>
      <c r="E79">
        <v>3082984830</v>
      </c>
      <c r="F79">
        <v>1405127</v>
      </c>
    </row>
    <row r="80" spans="1:6">
      <c r="A80">
        <v>555</v>
      </c>
      <c r="B80">
        <v>7089763</v>
      </c>
      <c r="C80">
        <v>3891</v>
      </c>
      <c r="D80">
        <v>7085427</v>
      </c>
      <c r="E80">
        <v>3116813233</v>
      </c>
      <c r="F80">
        <v>1417543</v>
      </c>
    </row>
    <row r="81" spans="1:6">
      <c r="A81">
        <v>562</v>
      </c>
      <c r="B81">
        <v>7169552</v>
      </c>
      <c r="C81">
        <v>3891</v>
      </c>
      <c r="D81">
        <v>7165342</v>
      </c>
      <c r="E81">
        <v>3160690657</v>
      </c>
      <c r="F81">
        <v>1446376</v>
      </c>
    </row>
    <row r="82" spans="1:6">
      <c r="A82">
        <v>569</v>
      </c>
      <c r="B82">
        <v>7273677</v>
      </c>
      <c r="C82">
        <v>3891</v>
      </c>
      <c r="D82">
        <v>7269409</v>
      </c>
      <c r="E82">
        <v>3206252745</v>
      </c>
      <c r="F82">
        <v>1456973</v>
      </c>
    </row>
    <row r="83" spans="1:6">
      <c r="A83">
        <v>576</v>
      </c>
      <c r="B83">
        <v>7402879</v>
      </c>
      <c r="C83">
        <v>3891</v>
      </c>
      <c r="D83">
        <v>7398561</v>
      </c>
      <c r="E83">
        <v>3272882895</v>
      </c>
      <c r="F83">
        <v>1487157</v>
      </c>
    </row>
    <row r="84" spans="1:6">
      <c r="A84">
        <v>583</v>
      </c>
      <c r="B84">
        <v>7496194</v>
      </c>
      <c r="C84">
        <v>3891</v>
      </c>
      <c r="D84">
        <v>7492048</v>
      </c>
      <c r="E84">
        <v>3332311470</v>
      </c>
      <c r="F84">
        <v>1523985</v>
      </c>
    </row>
    <row r="85" spans="1:6">
      <c r="A85">
        <v>590</v>
      </c>
      <c r="B85">
        <v>7592809</v>
      </c>
      <c r="C85">
        <v>3891</v>
      </c>
      <c r="D85">
        <v>7588406</v>
      </c>
      <c r="E85">
        <v>3373853575</v>
      </c>
      <c r="F85">
        <v>1545592</v>
      </c>
    </row>
    <row r="86" spans="1:6">
      <c r="A86">
        <v>597</v>
      </c>
      <c r="B86">
        <v>7666061</v>
      </c>
      <c r="C86">
        <v>3891</v>
      </c>
      <c r="D86">
        <v>7661724</v>
      </c>
      <c r="E86">
        <v>3402075681</v>
      </c>
      <c r="F86">
        <v>1552665</v>
      </c>
    </row>
    <row r="87" spans="1:6">
      <c r="A87">
        <v>604</v>
      </c>
      <c r="B87">
        <v>7787026</v>
      </c>
      <c r="C87">
        <v>3891</v>
      </c>
      <c r="D87">
        <v>7782825</v>
      </c>
      <c r="E87">
        <v>3464496740</v>
      </c>
      <c r="F87">
        <v>1590060</v>
      </c>
    </row>
    <row r="88" spans="1:6">
      <c r="A88">
        <v>611</v>
      </c>
      <c r="B88">
        <v>7888761</v>
      </c>
      <c r="C88">
        <v>3891</v>
      </c>
      <c r="D88">
        <v>7884518</v>
      </c>
      <c r="E88">
        <v>3529677204</v>
      </c>
      <c r="F88">
        <v>1640465</v>
      </c>
    </row>
    <row r="89" spans="1:6">
      <c r="A89">
        <v>618</v>
      </c>
      <c r="B89">
        <v>7993115</v>
      </c>
      <c r="C89">
        <v>3891</v>
      </c>
      <c r="D89">
        <v>7988854</v>
      </c>
      <c r="E89">
        <v>3570009173</v>
      </c>
      <c r="F89">
        <v>1658050</v>
      </c>
    </row>
    <row r="90" spans="1:6">
      <c r="A90">
        <v>625</v>
      </c>
      <c r="B90">
        <v>8085144</v>
      </c>
      <c r="C90">
        <v>3891</v>
      </c>
      <c r="D90">
        <v>8080923</v>
      </c>
      <c r="E90">
        <v>3615421840</v>
      </c>
      <c r="F90">
        <v>1681014</v>
      </c>
    </row>
    <row r="91" spans="1:6">
      <c r="A91">
        <v>632</v>
      </c>
      <c r="B91">
        <v>8203908</v>
      </c>
      <c r="C91">
        <v>3891</v>
      </c>
      <c r="D91">
        <v>8199509</v>
      </c>
      <c r="E91">
        <v>3665436662</v>
      </c>
      <c r="F91">
        <v>1705141</v>
      </c>
    </row>
    <row r="92" spans="1:6">
      <c r="A92">
        <v>639</v>
      </c>
      <c r="B92">
        <v>8280697</v>
      </c>
      <c r="C92">
        <v>3891</v>
      </c>
      <c r="D92">
        <v>8276208</v>
      </c>
      <c r="E92">
        <v>3698297706</v>
      </c>
      <c r="F92">
        <v>1716513</v>
      </c>
    </row>
    <row r="93" spans="1:6">
      <c r="A93">
        <v>646</v>
      </c>
      <c r="B93">
        <v>8370181</v>
      </c>
      <c r="C93">
        <v>3891</v>
      </c>
      <c r="D93">
        <v>8365339</v>
      </c>
      <c r="E93">
        <v>3731080548</v>
      </c>
      <c r="F93">
        <v>1725346</v>
      </c>
    </row>
    <row r="94" spans="1:6">
      <c r="A94">
        <v>653</v>
      </c>
      <c r="B94">
        <v>8430988</v>
      </c>
      <c r="C94">
        <v>3891</v>
      </c>
      <c r="D94">
        <v>8426439</v>
      </c>
      <c r="E94">
        <v>3753588024</v>
      </c>
      <c r="F94">
        <v>1728527</v>
      </c>
    </row>
    <row r="95" spans="1:6">
      <c r="A95">
        <v>660</v>
      </c>
      <c r="B95">
        <v>8512146</v>
      </c>
      <c r="C95">
        <v>3891</v>
      </c>
      <c r="D95">
        <v>8507723</v>
      </c>
      <c r="E95">
        <v>3771947440</v>
      </c>
      <c r="F95">
        <v>1738461</v>
      </c>
    </row>
    <row r="96" spans="1:6">
      <c r="A96">
        <v>667</v>
      </c>
      <c r="B96">
        <v>8610223</v>
      </c>
      <c r="C96">
        <v>3891</v>
      </c>
      <c r="D96">
        <v>8606107</v>
      </c>
      <c r="E96">
        <v>3835142418</v>
      </c>
      <c r="F96">
        <v>1784333</v>
      </c>
    </row>
    <row r="97" spans="1:6">
      <c r="A97">
        <v>674</v>
      </c>
      <c r="B97">
        <v>8762906</v>
      </c>
      <c r="C97">
        <v>3891</v>
      </c>
      <c r="D97">
        <v>8758442</v>
      </c>
      <c r="E97">
        <v>3925623846</v>
      </c>
      <c r="F97">
        <v>1860001</v>
      </c>
    </row>
    <row r="98" spans="1:6">
      <c r="A98">
        <v>681</v>
      </c>
      <c r="B98">
        <v>8830172</v>
      </c>
      <c r="C98">
        <v>3891</v>
      </c>
      <c r="D98">
        <v>8825556</v>
      </c>
      <c r="E98">
        <v>3948634954</v>
      </c>
      <c r="F98">
        <v>1870175</v>
      </c>
    </row>
    <row r="99" spans="1:6">
      <c r="A99">
        <v>688</v>
      </c>
      <c r="B99">
        <v>8913787</v>
      </c>
      <c r="C99">
        <v>3891</v>
      </c>
      <c r="D99">
        <v>8909046</v>
      </c>
      <c r="E99">
        <v>3973832585</v>
      </c>
      <c r="F99">
        <v>1884984</v>
      </c>
    </row>
    <row r="100" spans="1:6">
      <c r="A100">
        <v>695</v>
      </c>
      <c r="B100">
        <v>8966519</v>
      </c>
      <c r="C100">
        <v>3891</v>
      </c>
      <c r="D100">
        <v>8961732</v>
      </c>
      <c r="E100">
        <v>3989762305</v>
      </c>
      <c r="F100">
        <v>1888354</v>
      </c>
    </row>
    <row r="101" spans="1:6">
      <c r="A101">
        <v>702</v>
      </c>
      <c r="B101">
        <v>9039728</v>
      </c>
      <c r="C101">
        <v>3891</v>
      </c>
      <c r="D101">
        <v>9034924</v>
      </c>
      <c r="E101">
        <v>4005693984</v>
      </c>
      <c r="F101">
        <v>1891750</v>
      </c>
    </row>
    <row r="102" spans="1:6">
      <c r="A102">
        <v>709</v>
      </c>
      <c r="B102">
        <v>9085361</v>
      </c>
      <c r="C102">
        <v>3891</v>
      </c>
      <c r="D102">
        <v>9080718</v>
      </c>
      <c r="E102">
        <v>4015195642</v>
      </c>
      <c r="F102">
        <v>1893376</v>
      </c>
    </row>
    <row r="103" spans="1:6">
      <c r="A103">
        <v>716</v>
      </c>
      <c r="B103">
        <v>9163183</v>
      </c>
      <c r="C103">
        <v>3891</v>
      </c>
      <c r="D103">
        <v>9158801</v>
      </c>
      <c r="E103">
        <v>4040371234</v>
      </c>
      <c r="F103">
        <v>1913158</v>
      </c>
    </row>
    <row r="104" spans="1:6">
      <c r="A104">
        <v>723</v>
      </c>
      <c r="B104">
        <v>9217654</v>
      </c>
      <c r="C104">
        <v>3891</v>
      </c>
      <c r="D104">
        <v>9213164</v>
      </c>
      <c r="E104">
        <v>4055356706</v>
      </c>
      <c r="F104">
        <v>1921989</v>
      </c>
    </row>
    <row r="105" spans="1:6">
      <c r="A105">
        <v>730</v>
      </c>
      <c r="B105">
        <v>9300379</v>
      </c>
      <c r="C105">
        <v>3891</v>
      </c>
      <c r="D105">
        <v>9295776</v>
      </c>
      <c r="E105">
        <v>4077986380</v>
      </c>
      <c r="F105">
        <v>1934019</v>
      </c>
    </row>
    <row r="106" spans="1:6">
      <c r="A106">
        <v>737</v>
      </c>
      <c r="B106">
        <v>9375152</v>
      </c>
      <c r="C106">
        <v>3891</v>
      </c>
      <c r="D106">
        <v>9370653</v>
      </c>
      <c r="E106">
        <v>4102669640</v>
      </c>
      <c r="F106">
        <v>1948576</v>
      </c>
    </row>
    <row r="107" spans="1:6">
      <c r="A107">
        <v>744</v>
      </c>
      <c r="B107">
        <v>9466168</v>
      </c>
      <c r="C107">
        <v>3891</v>
      </c>
      <c r="D107">
        <v>9461818</v>
      </c>
      <c r="E107">
        <v>4130057078</v>
      </c>
      <c r="F107">
        <v>1959855</v>
      </c>
    </row>
    <row r="108" spans="1:6">
      <c r="A108">
        <v>751</v>
      </c>
      <c r="B108">
        <v>9588480</v>
      </c>
      <c r="C108">
        <v>3891</v>
      </c>
      <c r="D108">
        <v>9584062</v>
      </c>
      <c r="E108">
        <v>4200512364</v>
      </c>
      <c r="F108">
        <v>2030650</v>
      </c>
    </row>
    <row r="109" spans="1:6">
      <c r="A109">
        <v>758</v>
      </c>
      <c r="B109">
        <v>9738033</v>
      </c>
      <c r="C109">
        <v>3891</v>
      </c>
      <c r="D109">
        <v>9733462</v>
      </c>
      <c r="E109">
        <v>4291824754</v>
      </c>
      <c r="F109">
        <v>2103333</v>
      </c>
    </row>
    <row r="110" spans="1:6">
      <c r="A110">
        <v>765</v>
      </c>
      <c r="B110">
        <v>9801736</v>
      </c>
      <c r="C110">
        <v>3891</v>
      </c>
      <c r="D110">
        <v>9797600</v>
      </c>
      <c r="E110">
        <v>4316205097</v>
      </c>
      <c r="F110">
        <v>2119569</v>
      </c>
    </row>
    <row r="111" spans="1:6">
      <c r="A111">
        <v>772</v>
      </c>
      <c r="B111">
        <v>9911789</v>
      </c>
      <c r="C111">
        <v>3891</v>
      </c>
      <c r="D111">
        <v>9907488</v>
      </c>
      <c r="E111">
        <v>4367793556</v>
      </c>
      <c r="F111">
        <v>2146587</v>
      </c>
    </row>
    <row r="112" spans="1:6">
      <c r="A112">
        <v>779</v>
      </c>
      <c r="B112">
        <v>10008279</v>
      </c>
      <c r="C112">
        <v>3891</v>
      </c>
      <c r="D112">
        <v>10003809</v>
      </c>
      <c r="E112">
        <v>4421681351</v>
      </c>
      <c r="F112">
        <v>2181730</v>
      </c>
    </row>
    <row r="113" spans="1:6">
      <c r="A113">
        <v>786</v>
      </c>
      <c r="B113">
        <v>10098410</v>
      </c>
      <c r="C113">
        <v>3891</v>
      </c>
      <c r="D113">
        <v>10094319</v>
      </c>
      <c r="E113">
        <v>4466444162</v>
      </c>
      <c r="F113">
        <v>2219843</v>
      </c>
    </row>
    <row r="114" spans="1:6">
      <c r="A114">
        <v>793</v>
      </c>
      <c r="B114">
        <v>10255865</v>
      </c>
      <c r="C114">
        <v>3891</v>
      </c>
      <c r="D114">
        <v>10251330</v>
      </c>
      <c r="E114">
        <v>4567456259</v>
      </c>
      <c r="F114">
        <v>2301179</v>
      </c>
    </row>
    <row r="115" spans="1:6">
      <c r="A115">
        <v>800</v>
      </c>
      <c r="B115">
        <v>10341215</v>
      </c>
      <c r="C115">
        <v>3891</v>
      </c>
      <c r="D115">
        <v>10336967</v>
      </c>
      <c r="E115">
        <v>4608447479</v>
      </c>
      <c r="F115">
        <v>2329831</v>
      </c>
    </row>
    <row r="116" spans="1:6">
      <c r="A116">
        <v>807</v>
      </c>
      <c r="B116">
        <v>10440703</v>
      </c>
      <c r="C116">
        <v>3891</v>
      </c>
      <c r="D116">
        <v>10436110</v>
      </c>
      <c r="E116">
        <v>4647662141</v>
      </c>
      <c r="F116">
        <v>2340225</v>
      </c>
    </row>
    <row r="117" spans="1:6">
      <c r="A117">
        <v>814</v>
      </c>
      <c r="B117">
        <v>10512349</v>
      </c>
      <c r="C117">
        <v>3891</v>
      </c>
      <c r="D117">
        <v>10508001</v>
      </c>
      <c r="E117">
        <v>4677841101</v>
      </c>
      <c r="F117">
        <v>2354426</v>
      </c>
    </row>
    <row r="118" spans="1:6">
      <c r="A118">
        <v>821</v>
      </c>
      <c r="B118">
        <v>10607892</v>
      </c>
      <c r="C118">
        <v>3891</v>
      </c>
      <c r="D118">
        <v>10603562</v>
      </c>
      <c r="E118">
        <v>4716870700</v>
      </c>
      <c r="F118">
        <v>2375969</v>
      </c>
    </row>
    <row r="119" spans="1:6">
      <c r="A119">
        <v>828</v>
      </c>
      <c r="B119">
        <v>10688161</v>
      </c>
      <c r="C119">
        <v>3891</v>
      </c>
      <c r="D119">
        <v>10683960</v>
      </c>
      <c r="E119">
        <v>4757282831</v>
      </c>
      <c r="F119">
        <v>2394780</v>
      </c>
    </row>
    <row r="120" spans="1:6">
      <c r="A120">
        <v>835</v>
      </c>
      <c r="B120">
        <v>10816096</v>
      </c>
      <c r="C120">
        <v>3891</v>
      </c>
      <c r="D120">
        <v>10811859</v>
      </c>
      <c r="E120">
        <v>4826661359</v>
      </c>
      <c r="F120">
        <v>2412860</v>
      </c>
    </row>
    <row r="121" spans="1:6">
      <c r="A121">
        <v>842</v>
      </c>
      <c r="B121">
        <v>10940308</v>
      </c>
      <c r="C121">
        <v>3891</v>
      </c>
      <c r="D121">
        <v>10936120</v>
      </c>
      <c r="E121">
        <v>4897684367</v>
      </c>
      <c r="F121">
        <v>2453612</v>
      </c>
    </row>
    <row r="122" spans="1:6">
      <c r="A122">
        <v>849</v>
      </c>
      <c r="B122">
        <v>11029960</v>
      </c>
      <c r="C122">
        <v>3891</v>
      </c>
      <c r="D122">
        <v>11025726</v>
      </c>
      <c r="E122">
        <v>4943523235</v>
      </c>
      <c r="F122">
        <v>2464573</v>
      </c>
    </row>
    <row r="123" spans="1:6">
      <c r="A123">
        <v>856</v>
      </c>
      <c r="B123">
        <v>11167514</v>
      </c>
      <c r="C123">
        <v>3891</v>
      </c>
      <c r="D123">
        <v>11163165</v>
      </c>
      <c r="E123">
        <v>5022734205</v>
      </c>
      <c r="F123">
        <v>2490664</v>
      </c>
    </row>
    <row r="124" spans="1:6">
      <c r="A124">
        <v>863</v>
      </c>
      <c r="B124">
        <v>11252982</v>
      </c>
      <c r="C124">
        <v>3891</v>
      </c>
      <c r="D124">
        <v>11248578</v>
      </c>
      <c r="E124">
        <v>5055598736</v>
      </c>
      <c r="F124">
        <v>2507088</v>
      </c>
    </row>
    <row r="125" spans="1:6">
      <c r="A125">
        <v>870</v>
      </c>
      <c r="B125">
        <v>11341812</v>
      </c>
      <c r="C125">
        <v>3891</v>
      </c>
      <c r="D125">
        <v>11337284</v>
      </c>
      <c r="E125">
        <v>5086581778</v>
      </c>
      <c r="F125">
        <v>2518806</v>
      </c>
    </row>
    <row r="126" spans="1:6">
      <c r="A126">
        <v>877</v>
      </c>
      <c r="B126">
        <v>11407745</v>
      </c>
      <c r="C126">
        <v>3891</v>
      </c>
      <c r="D126">
        <v>11403126</v>
      </c>
      <c r="E126">
        <v>5107616362</v>
      </c>
      <c r="F126">
        <v>2535872</v>
      </c>
    </row>
    <row r="127" spans="1:6">
      <c r="A127">
        <v>884</v>
      </c>
      <c r="B127">
        <v>11515797</v>
      </c>
      <c r="C127">
        <v>3891</v>
      </c>
      <c r="D127">
        <v>11511524</v>
      </c>
      <c r="E127">
        <v>5150183481</v>
      </c>
      <c r="F127">
        <v>2568785</v>
      </c>
    </row>
    <row r="128" spans="1:6">
      <c r="A128">
        <v>891</v>
      </c>
      <c r="B128">
        <v>11614371</v>
      </c>
      <c r="C128">
        <v>3891</v>
      </c>
      <c r="D128">
        <v>11610042</v>
      </c>
      <c r="E128">
        <v>5200441078</v>
      </c>
      <c r="F128">
        <v>2597631</v>
      </c>
    </row>
    <row r="129" spans="1:6">
      <c r="A129">
        <v>898</v>
      </c>
      <c r="B129">
        <v>11741419</v>
      </c>
      <c r="C129">
        <v>3891</v>
      </c>
      <c r="D129">
        <v>11737211</v>
      </c>
      <c r="E129">
        <v>5282648477</v>
      </c>
      <c r="F129">
        <v>2644543</v>
      </c>
    </row>
    <row r="130" spans="1:6">
      <c r="A130">
        <v>905</v>
      </c>
      <c r="B130">
        <v>11843801</v>
      </c>
      <c r="C130">
        <v>3891</v>
      </c>
      <c r="D130">
        <v>11839454</v>
      </c>
      <c r="E130">
        <v>5335999948</v>
      </c>
      <c r="F130">
        <v>2655134</v>
      </c>
    </row>
    <row r="131" spans="1:6">
      <c r="A131">
        <v>913</v>
      </c>
      <c r="B131">
        <v>11934452</v>
      </c>
      <c r="C131">
        <v>3891</v>
      </c>
      <c r="D131">
        <v>11930058</v>
      </c>
      <c r="E131">
        <v>5376014366</v>
      </c>
      <c r="F131">
        <v>2662726</v>
      </c>
    </row>
    <row r="132" spans="1:6">
      <c r="A132">
        <v>920</v>
      </c>
      <c r="B132">
        <v>12031176</v>
      </c>
      <c r="C132">
        <v>3891</v>
      </c>
      <c r="D132">
        <v>12026773</v>
      </c>
      <c r="E132">
        <v>5431222951</v>
      </c>
      <c r="F132">
        <v>2674860</v>
      </c>
    </row>
    <row r="133" spans="1:6">
      <c r="A133">
        <v>927</v>
      </c>
      <c r="B133">
        <v>12151602</v>
      </c>
      <c r="C133">
        <v>3891</v>
      </c>
      <c r="D133">
        <v>12147310</v>
      </c>
      <c r="E133">
        <v>5492862870</v>
      </c>
      <c r="F133">
        <v>2702326</v>
      </c>
    </row>
    <row r="134" spans="1:6">
      <c r="A134">
        <v>934</v>
      </c>
      <c r="B134">
        <v>12226383</v>
      </c>
      <c r="C134">
        <v>3891</v>
      </c>
      <c r="D134">
        <v>12222010</v>
      </c>
      <c r="E134">
        <v>5516233400</v>
      </c>
      <c r="F134">
        <v>2708591</v>
      </c>
    </row>
    <row r="135" spans="1:6">
      <c r="A135">
        <v>941</v>
      </c>
      <c r="B135">
        <v>12324424</v>
      </c>
      <c r="C135">
        <v>3891</v>
      </c>
      <c r="D135">
        <v>12319827</v>
      </c>
      <c r="E135">
        <v>5562950728</v>
      </c>
      <c r="F135">
        <v>2715352</v>
      </c>
    </row>
    <row r="136" spans="1:6">
      <c r="A136">
        <v>948</v>
      </c>
      <c r="B136">
        <v>12370072</v>
      </c>
      <c r="C136">
        <v>3891</v>
      </c>
      <c r="D136">
        <v>12365420</v>
      </c>
      <c r="E136">
        <v>5571687181</v>
      </c>
      <c r="F136">
        <v>2718992</v>
      </c>
    </row>
    <row r="137" spans="1:6">
      <c r="A137">
        <v>955</v>
      </c>
      <c r="B137">
        <v>12459461</v>
      </c>
      <c r="C137">
        <v>3891</v>
      </c>
      <c r="D137">
        <v>12455132</v>
      </c>
      <c r="E137">
        <v>5602621017</v>
      </c>
      <c r="F137">
        <v>2726535</v>
      </c>
    </row>
    <row r="138" spans="1:6">
      <c r="A138">
        <v>962</v>
      </c>
      <c r="B138">
        <v>12531793</v>
      </c>
      <c r="C138">
        <v>3891</v>
      </c>
      <c r="D138">
        <v>12527171</v>
      </c>
      <c r="E138">
        <v>5631209617</v>
      </c>
      <c r="F138">
        <v>2749690</v>
      </c>
    </row>
    <row r="139" spans="1:6">
      <c r="A139">
        <v>969</v>
      </c>
      <c r="B139">
        <v>12612907</v>
      </c>
      <c r="C139">
        <v>3891</v>
      </c>
      <c r="D139">
        <v>12608493</v>
      </c>
      <c r="E139">
        <v>5655064500</v>
      </c>
      <c r="F139">
        <v>2763651</v>
      </c>
    </row>
    <row r="140" spans="1:6">
      <c r="A140">
        <v>976</v>
      </c>
      <c r="B140">
        <v>12721392</v>
      </c>
      <c r="C140">
        <v>3891</v>
      </c>
      <c r="D140">
        <v>12717325</v>
      </c>
      <c r="E140">
        <v>5713561661</v>
      </c>
      <c r="F140">
        <v>2803214</v>
      </c>
    </row>
    <row r="141" spans="1:6">
      <c r="A141">
        <v>983</v>
      </c>
      <c r="B141">
        <v>12836698</v>
      </c>
      <c r="C141">
        <v>3891</v>
      </c>
      <c r="D141">
        <v>12832349</v>
      </c>
      <c r="E141">
        <v>5776277414</v>
      </c>
      <c r="F141">
        <v>2870382</v>
      </c>
    </row>
    <row r="142" spans="1:6">
      <c r="A142">
        <v>990</v>
      </c>
      <c r="B142">
        <v>12924035</v>
      </c>
      <c r="C142">
        <v>3891</v>
      </c>
      <c r="D142">
        <v>12919693</v>
      </c>
      <c r="E142">
        <v>5807701830</v>
      </c>
      <c r="F142">
        <v>2888134</v>
      </c>
    </row>
    <row r="143" spans="1:6">
      <c r="A143">
        <v>997</v>
      </c>
      <c r="B143">
        <v>13026031</v>
      </c>
      <c r="C143">
        <v>3891</v>
      </c>
      <c r="D143">
        <v>13021885</v>
      </c>
      <c r="E143">
        <v>5865813542</v>
      </c>
      <c r="F143">
        <v>2894612</v>
      </c>
    </row>
    <row r="144" spans="1:6">
      <c r="A144">
        <v>1004</v>
      </c>
      <c r="B144">
        <v>13141177</v>
      </c>
      <c r="C144">
        <v>3891</v>
      </c>
      <c r="D144">
        <v>13136664</v>
      </c>
      <c r="E144">
        <v>5929575034</v>
      </c>
      <c r="F144">
        <v>2905382</v>
      </c>
    </row>
    <row r="145" spans="1:6">
      <c r="A145">
        <v>1011</v>
      </c>
      <c r="B145">
        <v>13225622</v>
      </c>
      <c r="C145">
        <v>3891</v>
      </c>
      <c r="D145">
        <v>13221365</v>
      </c>
      <c r="E145">
        <v>5960694553</v>
      </c>
      <c r="F145">
        <v>2918153</v>
      </c>
    </row>
    <row r="146" spans="1:6">
      <c r="A146">
        <v>1018</v>
      </c>
      <c r="B146">
        <v>13396175</v>
      </c>
      <c r="C146">
        <v>3891</v>
      </c>
      <c r="D146">
        <v>13391911</v>
      </c>
      <c r="E146">
        <v>6056537111</v>
      </c>
      <c r="F146">
        <v>2978372</v>
      </c>
    </row>
    <row r="147" spans="1:6">
      <c r="A147">
        <v>1025</v>
      </c>
      <c r="B147">
        <v>13518045</v>
      </c>
      <c r="C147">
        <v>3891</v>
      </c>
      <c r="D147">
        <v>13513872</v>
      </c>
      <c r="E147">
        <v>6134538128</v>
      </c>
      <c r="F147">
        <v>3013941</v>
      </c>
    </row>
    <row r="148" spans="1:6">
      <c r="A148">
        <v>1032</v>
      </c>
      <c r="B148">
        <v>13680715</v>
      </c>
      <c r="C148">
        <v>3891</v>
      </c>
      <c r="D148">
        <v>13676496</v>
      </c>
      <c r="E148">
        <v>6243984660</v>
      </c>
      <c r="F148">
        <v>3060761</v>
      </c>
    </row>
    <row r="149" spans="1:6">
      <c r="A149">
        <v>1039</v>
      </c>
      <c r="B149">
        <v>13776446</v>
      </c>
      <c r="C149">
        <v>3891</v>
      </c>
      <c r="D149">
        <v>13772126</v>
      </c>
      <c r="E149">
        <v>6299768870</v>
      </c>
      <c r="F149">
        <v>3087411</v>
      </c>
    </row>
    <row r="150" spans="1:6">
      <c r="A150">
        <v>1046</v>
      </c>
      <c r="B150">
        <v>13888679</v>
      </c>
      <c r="C150">
        <v>3891</v>
      </c>
      <c r="D150">
        <v>13884315</v>
      </c>
      <c r="E150">
        <v>6352781307</v>
      </c>
      <c r="F150">
        <v>3106496</v>
      </c>
    </row>
    <row r="151" spans="1:6">
      <c r="A151">
        <v>1053</v>
      </c>
      <c r="B151">
        <v>13960361</v>
      </c>
      <c r="C151">
        <v>3891</v>
      </c>
      <c r="D151">
        <v>13956052</v>
      </c>
      <c r="E151">
        <v>6381935426</v>
      </c>
      <c r="F151">
        <v>3124612</v>
      </c>
    </row>
    <row r="152" spans="1:6">
      <c r="A152">
        <v>1060</v>
      </c>
      <c r="B152">
        <v>14067883</v>
      </c>
      <c r="C152">
        <v>3891</v>
      </c>
      <c r="D152">
        <v>14063560</v>
      </c>
      <c r="E152">
        <v>6433188899</v>
      </c>
      <c r="F152">
        <v>3140770</v>
      </c>
    </row>
    <row r="153" spans="1:6">
      <c r="A153">
        <v>1067</v>
      </c>
      <c r="B153">
        <v>14156181</v>
      </c>
      <c r="C153">
        <v>3891</v>
      </c>
      <c r="D153">
        <v>14152006</v>
      </c>
      <c r="E153">
        <v>6472584640</v>
      </c>
      <c r="F153">
        <v>3158683</v>
      </c>
    </row>
    <row r="154" spans="1:6">
      <c r="A154">
        <v>1074</v>
      </c>
      <c r="B154">
        <v>14271988</v>
      </c>
      <c r="C154">
        <v>3891</v>
      </c>
      <c r="D154">
        <v>14267468</v>
      </c>
      <c r="E154">
        <v>6527833061</v>
      </c>
      <c r="F154">
        <v>3181384</v>
      </c>
    </row>
    <row r="155" spans="1:6">
      <c r="A155">
        <v>1081</v>
      </c>
      <c r="B155">
        <v>14345616</v>
      </c>
      <c r="C155">
        <v>3891</v>
      </c>
      <c r="D155">
        <v>14341355</v>
      </c>
      <c r="E155">
        <v>6556750749</v>
      </c>
      <c r="F155">
        <v>3199571</v>
      </c>
    </row>
    <row r="156" spans="1:6">
      <c r="A156">
        <v>1088</v>
      </c>
      <c r="B156">
        <v>14449966</v>
      </c>
      <c r="C156">
        <v>3891</v>
      </c>
      <c r="D156">
        <v>14445360</v>
      </c>
      <c r="E156">
        <v>6607510400</v>
      </c>
      <c r="F156">
        <v>3236255</v>
      </c>
    </row>
    <row r="157" spans="1:6">
      <c r="A157">
        <v>1095</v>
      </c>
      <c r="B157">
        <v>14518655</v>
      </c>
      <c r="C157">
        <v>3891</v>
      </c>
      <c r="D157">
        <v>14514202</v>
      </c>
      <c r="E157">
        <v>6628517770</v>
      </c>
      <c r="F157">
        <v>3243394</v>
      </c>
    </row>
    <row r="158" spans="1:6">
      <c r="A158">
        <v>1102</v>
      </c>
      <c r="B158">
        <v>14607309</v>
      </c>
      <c r="C158">
        <v>3891</v>
      </c>
      <c r="D158">
        <v>14602724</v>
      </c>
      <c r="E158">
        <v>6656165695</v>
      </c>
      <c r="F158">
        <v>3256612</v>
      </c>
    </row>
    <row r="159" spans="1:6">
      <c r="A159">
        <v>1109</v>
      </c>
      <c r="B159">
        <v>14670225</v>
      </c>
      <c r="C159">
        <v>3891</v>
      </c>
      <c r="D159">
        <v>14665410</v>
      </c>
      <c r="E159">
        <v>6676945661</v>
      </c>
      <c r="F159">
        <v>3261879</v>
      </c>
    </row>
    <row r="160" spans="1:6">
      <c r="A160">
        <v>1116</v>
      </c>
      <c r="B160">
        <v>14744919</v>
      </c>
      <c r="C160">
        <v>3891</v>
      </c>
      <c r="D160">
        <v>14740416</v>
      </c>
      <c r="E160">
        <v>6697968486</v>
      </c>
      <c r="F160">
        <v>3271789</v>
      </c>
    </row>
    <row r="161" spans="1:6">
      <c r="A161">
        <v>1123</v>
      </c>
      <c r="B161">
        <v>14809942</v>
      </c>
      <c r="C161">
        <v>3891</v>
      </c>
      <c r="D161">
        <v>14805611</v>
      </c>
      <c r="E161">
        <v>6722751033</v>
      </c>
      <c r="F161">
        <v>3281909</v>
      </c>
    </row>
    <row r="162" spans="1:6">
      <c r="A162">
        <v>1130</v>
      </c>
      <c r="B162">
        <v>14923803</v>
      </c>
      <c r="C162">
        <v>3891</v>
      </c>
      <c r="D162">
        <v>14919557</v>
      </c>
      <c r="E162">
        <v>6786110826</v>
      </c>
      <c r="F162">
        <v>3289645</v>
      </c>
    </row>
    <row r="163" spans="1:6">
      <c r="A163">
        <v>1137</v>
      </c>
      <c r="B163">
        <v>14986957</v>
      </c>
      <c r="C163">
        <v>3891</v>
      </c>
      <c r="D163">
        <v>14982670</v>
      </c>
      <c r="E163">
        <v>6815262574</v>
      </c>
      <c r="F163">
        <v>3295005</v>
      </c>
    </row>
    <row r="164" spans="1:6">
      <c r="A164">
        <v>1144</v>
      </c>
      <c r="B164">
        <v>15096950</v>
      </c>
      <c r="C164">
        <v>3891</v>
      </c>
      <c r="D164">
        <v>15092836</v>
      </c>
      <c r="E164">
        <v>6880261449</v>
      </c>
      <c r="F164">
        <v>3311619</v>
      </c>
    </row>
    <row r="165" spans="1:6">
      <c r="A165">
        <v>1151</v>
      </c>
      <c r="B165">
        <v>15178766</v>
      </c>
      <c r="C165">
        <v>3891</v>
      </c>
      <c r="D165">
        <v>15173979</v>
      </c>
      <c r="E165">
        <v>6926103513</v>
      </c>
      <c r="F165">
        <v>3326592</v>
      </c>
    </row>
    <row r="166" spans="1:6">
      <c r="A166">
        <v>1158</v>
      </c>
      <c r="B166">
        <v>15299084</v>
      </c>
      <c r="C166">
        <v>3891</v>
      </c>
      <c r="D166">
        <v>15294768</v>
      </c>
      <c r="E166">
        <v>6985336627</v>
      </c>
      <c r="F166">
        <v>3363140</v>
      </c>
    </row>
    <row r="167" spans="1:6">
      <c r="A167">
        <v>1165</v>
      </c>
      <c r="B167">
        <v>15377406</v>
      </c>
      <c r="C167">
        <v>3891</v>
      </c>
      <c r="D167">
        <v>15373208</v>
      </c>
      <c r="E167">
        <v>7022527817</v>
      </c>
      <c r="F167">
        <v>3365709</v>
      </c>
    </row>
    <row r="168" spans="1:6">
      <c r="A168">
        <v>1172</v>
      </c>
      <c r="B168">
        <v>15438054</v>
      </c>
      <c r="C168">
        <v>3891</v>
      </c>
      <c r="D168">
        <v>15433562</v>
      </c>
      <c r="E168">
        <v>7047193056</v>
      </c>
      <c r="F168">
        <v>3367067</v>
      </c>
    </row>
    <row r="169" spans="1:6">
      <c r="A169">
        <v>1179</v>
      </c>
      <c r="B169">
        <v>15514982</v>
      </c>
      <c r="C169">
        <v>3891</v>
      </c>
      <c r="D169">
        <v>15510518</v>
      </c>
      <c r="E169">
        <v>7073487326</v>
      </c>
      <c r="F169">
        <v>3369647</v>
      </c>
    </row>
    <row r="170" spans="1:6">
      <c r="A170">
        <v>1186</v>
      </c>
      <c r="B170">
        <v>15575994</v>
      </c>
      <c r="C170">
        <v>3891</v>
      </c>
      <c r="D170">
        <v>15571594</v>
      </c>
      <c r="E170">
        <v>7096759624</v>
      </c>
      <c r="F170">
        <v>3374690</v>
      </c>
    </row>
    <row r="171" spans="1:6">
      <c r="A171">
        <v>1193</v>
      </c>
      <c r="B171">
        <v>15669081</v>
      </c>
      <c r="C171">
        <v>3891</v>
      </c>
      <c r="D171">
        <v>15664766</v>
      </c>
      <c r="E171">
        <v>7144398151</v>
      </c>
      <c r="F171">
        <v>3387548</v>
      </c>
    </row>
    <row r="172" spans="1:6">
      <c r="A172">
        <v>1200</v>
      </c>
      <c r="B172">
        <v>15728892</v>
      </c>
      <c r="C172">
        <v>3891</v>
      </c>
      <c r="D172">
        <v>15724613</v>
      </c>
      <c r="E172">
        <v>7169103239</v>
      </c>
      <c r="F172">
        <v>3390347</v>
      </c>
    </row>
    <row r="173" spans="1:6">
      <c r="A173">
        <v>1207</v>
      </c>
      <c r="B173">
        <v>15818933</v>
      </c>
      <c r="C173">
        <v>3891</v>
      </c>
      <c r="D173">
        <v>15814699</v>
      </c>
      <c r="E173">
        <v>7210986624</v>
      </c>
      <c r="F173">
        <v>3407128</v>
      </c>
    </row>
    <row r="174" spans="1:6">
      <c r="A174">
        <v>1214</v>
      </c>
      <c r="B174">
        <v>15908868</v>
      </c>
      <c r="C174">
        <v>3891</v>
      </c>
      <c r="D174">
        <v>15904645</v>
      </c>
      <c r="E174">
        <v>7248392167</v>
      </c>
      <c r="F174">
        <v>3440228</v>
      </c>
    </row>
    <row r="175" spans="1:6">
      <c r="A175">
        <v>1221</v>
      </c>
      <c r="B175">
        <v>16048050</v>
      </c>
      <c r="C175">
        <v>3891</v>
      </c>
      <c r="D175">
        <v>16044215</v>
      </c>
      <c r="E175">
        <v>7324046663</v>
      </c>
      <c r="F175">
        <v>3503498</v>
      </c>
    </row>
    <row r="176" spans="1:6">
      <c r="A176">
        <v>1228</v>
      </c>
      <c r="B176">
        <v>16119768</v>
      </c>
      <c r="C176">
        <v>3891</v>
      </c>
      <c r="D176">
        <v>16115193</v>
      </c>
      <c r="E176">
        <v>7354543410</v>
      </c>
      <c r="F176">
        <v>3531802</v>
      </c>
    </row>
    <row r="177" spans="1:6">
      <c r="A177">
        <v>1235</v>
      </c>
      <c r="B177">
        <v>16207448</v>
      </c>
      <c r="C177">
        <v>3891</v>
      </c>
      <c r="D177">
        <v>16203226</v>
      </c>
      <c r="E177">
        <v>7386466969</v>
      </c>
      <c r="F177">
        <v>3545010</v>
      </c>
    </row>
    <row r="178" spans="1:6">
      <c r="A178">
        <v>1242</v>
      </c>
      <c r="B178">
        <v>16268704</v>
      </c>
      <c r="C178">
        <v>3891</v>
      </c>
      <c r="D178">
        <v>16264078</v>
      </c>
      <c r="E178">
        <v>7407920586</v>
      </c>
      <c r="F178">
        <v>3556900</v>
      </c>
    </row>
    <row r="179" spans="1:6">
      <c r="A179">
        <v>1249</v>
      </c>
      <c r="B179">
        <v>16369422</v>
      </c>
      <c r="C179">
        <v>3891</v>
      </c>
      <c r="D179">
        <v>16364582</v>
      </c>
      <c r="E179">
        <v>7466041888</v>
      </c>
      <c r="F179">
        <v>3590573</v>
      </c>
    </row>
    <row r="180" spans="1:6">
      <c r="A180">
        <v>1256</v>
      </c>
      <c r="B180">
        <v>16414260</v>
      </c>
      <c r="C180">
        <v>3891</v>
      </c>
      <c r="D180">
        <v>16409900</v>
      </c>
      <c r="E180">
        <v>7474285691</v>
      </c>
      <c r="F180">
        <v>3594363</v>
      </c>
    </row>
    <row r="181" spans="1:6">
      <c r="A181">
        <v>1263</v>
      </c>
      <c r="B181">
        <v>16491890</v>
      </c>
      <c r="C181">
        <v>3891</v>
      </c>
      <c r="D181">
        <v>16487608</v>
      </c>
      <c r="E181">
        <v>7498164338</v>
      </c>
      <c r="F181">
        <v>3608489</v>
      </c>
    </row>
    <row r="182" spans="1:6">
      <c r="A182">
        <v>1270</v>
      </c>
      <c r="B182">
        <v>16566306</v>
      </c>
      <c r="C182">
        <v>3891</v>
      </c>
      <c r="D182">
        <v>16561679</v>
      </c>
      <c r="E182">
        <v>7526049028</v>
      </c>
      <c r="F182">
        <v>3620228</v>
      </c>
    </row>
    <row r="183" spans="1:6">
      <c r="A183">
        <v>1277</v>
      </c>
      <c r="B183">
        <v>16654605</v>
      </c>
      <c r="C183">
        <v>3891</v>
      </c>
      <c r="D183">
        <v>16650236</v>
      </c>
      <c r="E183">
        <v>7553984201</v>
      </c>
      <c r="F183">
        <v>3630876</v>
      </c>
    </row>
    <row r="184" spans="1:6">
      <c r="A184">
        <v>1284</v>
      </c>
      <c r="B184">
        <v>16708038</v>
      </c>
      <c r="C184">
        <v>3891</v>
      </c>
      <c r="D184">
        <v>16703465</v>
      </c>
      <c r="E184">
        <v>7566957734</v>
      </c>
      <c r="F184">
        <v>3634290</v>
      </c>
    </row>
    <row r="185" spans="1:6">
      <c r="A185">
        <v>1291</v>
      </c>
      <c r="B185">
        <v>16798748</v>
      </c>
      <c r="C185">
        <v>3891</v>
      </c>
      <c r="D185">
        <v>16794549</v>
      </c>
      <c r="E185">
        <v>7602199679</v>
      </c>
      <c r="F185">
        <v>3657882</v>
      </c>
    </row>
    <row r="186" spans="1:6">
      <c r="A186">
        <v>1298</v>
      </c>
      <c r="B186">
        <v>16865511</v>
      </c>
      <c r="C186">
        <v>3891</v>
      </c>
      <c r="D186">
        <v>16861046</v>
      </c>
      <c r="E186">
        <v>7626003017</v>
      </c>
      <c r="F186">
        <v>3672685</v>
      </c>
    </row>
    <row r="187" spans="1:6">
      <c r="A187">
        <v>1305</v>
      </c>
      <c r="B187">
        <v>16961381</v>
      </c>
      <c r="C187">
        <v>3891</v>
      </c>
      <c r="D187">
        <v>16957183</v>
      </c>
      <c r="E187">
        <v>7665487006</v>
      </c>
      <c r="F187">
        <v>3678413</v>
      </c>
    </row>
    <row r="188" spans="1:6">
      <c r="A188">
        <v>1312</v>
      </c>
      <c r="B188">
        <v>17039736</v>
      </c>
      <c r="C188">
        <v>3891</v>
      </c>
      <c r="D188">
        <v>17035471</v>
      </c>
      <c r="E188">
        <v>7704762559</v>
      </c>
      <c r="F188">
        <v>3706526</v>
      </c>
    </row>
    <row r="189" spans="1:6">
      <c r="A189">
        <v>1319</v>
      </c>
      <c r="B189">
        <v>17108291</v>
      </c>
      <c r="C189">
        <v>3891</v>
      </c>
      <c r="D189">
        <v>17103831</v>
      </c>
      <c r="E189">
        <v>7725812456</v>
      </c>
      <c r="F189">
        <v>3717821</v>
      </c>
    </row>
    <row r="190" spans="1:6">
      <c r="A190">
        <v>1326</v>
      </c>
      <c r="B190">
        <v>17165031</v>
      </c>
      <c r="C190">
        <v>3891</v>
      </c>
      <c r="D190">
        <v>17160650</v>
      </c>
      <c r="E190">
        <v>7746893197</v>
      </c>
      <c r="F190">
        <v>3730189</v>
      </c>
    </row>
    <row r="191" spans="1:6">
      <c r="A191">
        <v>1333</v>
      </c>
      <c r="B191">
        <v>17249080</v>
      </c>
      <c r="C191">
        <v>3891</v>
      </c>
      <c r="D191">
        <v>17244475</v>
      </c>
      <c r="E191">
        <v>7777311453</v>
      </c>
      <c r="F191">
        <v>3752107</v>
      </c>
    </row>
    <row r="192" spans="1:6">
      <c r="A192">
        <v>1340</v>
      </c>
      <c r="B192">
        <v>17310550</v>
      </c>
      <c r="C192">
        <v>3891</v>
      </c>
      <c r="D192">
        <v>17306058</v>
      </c>
      <c r="E192">
        <v>7798462526</v>
      </c>
      <c r="F192">
        <v>3756655</v>
      </c>
    </row>
    <row r="193" spans="1:6">
      <c r="A193">
        <v>1347</v>
      </c>
      <c r="B193">
        <v>17385886</v>
      </c>
      <c r="C193">
        <v>3891</v>
      </c>
      <c r="D193">
        <v>17381690</v>
      </c>
      <c r="E193">
        <v>7825969883</v>
      </c>
      <c r="F193">
        <v>3770369</v>
      </c>
    </row>
    <row r="194" spans="1:6">
      <c r="A194">
        <v>1354</v>
      </c>
      <c r="B194">
        <v>17462045</v>
      </c>
      <c r="C194">
        <v>3891</v>
      </c>
      <c r="D194">
        <v>17457579</v>
      </c>
      <c r="E194">
        <v>7861737308</v>
      </c>
      <c r="F194">
        <v>3799578</v>
      </c>
    </row>
    <row r="195" spans="1:6">
      <c r="A195">
        <v>1361</v>
      </c>
      <c r="B195">
        <v>17538812</v>
      </c>
      <c r="C195">
        <v>3891</v>
      </c>
      <c r="D195">
        <v>17534161</v>
      </c>
      <c r="E195">
        <v>7885755444</v>
      </c>
      <c r="F195">
        <v>3803119</v>
      </c>
    </row>
    <row r="196" spans="1:6">
      <c r="A196">
        <v>1368</v>
      </c>
      <c r="B196">
        <v>17594985</v>
      </c>
      <c r="C196">
        <v>3891</v>
      </c>
      <c r="D196">
        <v>17590436</v>
      </c>
      <c r="E196">
        <v>7905571487</v>
      </c>
      <c r="F196">
        <v>3804912</v>
      </c>
    </row>
    <row r="197" spans="1:6">
      <c r="A197">
        <v>1375</v>
      </c>
      <c r="B197">
        <v>17693122</v>
      </c>
      <c r="C197">
        <v>3891</v>
      </c>
      <c r="D197">
        <v>17688859</v>
      </c>
      <c r="E197">
        <v>7942509243</v>
      </c>
      <c r="F197">
        <v>3816634</v>
      </c>
    </row>
    <row r="198" spans="1:6">
      <c r="A198">
        <v>1382</v>
      </c>
      <c r="B198">
        <v>17764225</v>
      </c>
      <c r="C198">
        <v>3891</v>
      </c>
      <c r="D198">
        <v>17759708</v>
      </c>
      <c r="E198">
        <v>7973584581</v>
      </c>
      <c r="F198">
        <v>3826834</v>
      </c>
    </row>
    <row r="199" spans="1:6">
      <c r="A199">
        <v>1389</v>
      </c>
      <c r="B199">
        <v>17844497</v>
      </c>
      <c r="C199">
        <v>3891</v>
      </c>
      <c r="D199">
        <v>17839756</v>
      </c>
      <c r="E199">
        <v>8000130558</v>
      </c>
      <c r="F199">
        <v>3836081</v>
      </c>
    </row>
    <row r="200" spans="1:6">
      <c r="A200">
        <v>1396</v>
      </c>
      <c r="B200">
        <v>17898216</v>
      </c>
      <c r="C200">
        <v>3891</v>
      </c>
      <c r="D200">
        <v>17893741</v>
      </c>
      <c r="E200">
        <v>8015177637</v>
      </c>
      <c r="F200">
        <v>3842918</v>
      </c>
    </row>
    <row r="201" spans="1:6">
      <c r="A201">
        <v>1403</v>
      </c>
      <c r="B201">
        <v>17985802</v>
      </c>
      <c r="C201">
        <v>3891</v>
      </c>
      <c r="D201">
        <v>17981460</v>
      </c>
      <c r="E201">
        <v>8054929638</v>
      </c>
      <c r="F201">
        <v>3853726</v>
      </c>
    </row>
    <row r="202" spans="1:6">
      <c r="A202">
        <v>1410</v>
      </c>
      <c r="B202">
        <v>18042820</v>
      </c>
      <c r="C202">
        <v>3891</v>
      </c>
      <c r="D202">
        <v>18038137</v>
      </c>
      <c r="E202">
        <v>8075167122</v>
      </c>
      <c r="F202">
        <v>3864870</v>
      </c>
    </row>
    <row r="203" spans="1:6">
      <c r="A203">
        <v>1417</v>
      </c>
      <c r="B203">
        <v>18135929</v>
      </c>
      <c r="C203">
        <v>3891</v>
      </c>
      <c r="D203">
        <v>18131620</v>
      </c>
      <c r="E203">
        <v>8102882183</v>
      </c>
      <c r="F203">
        <v>3882136</v>
      </c>
    </row>
    <row r="204" spans="1:6">
      <c r="A204">
        <v>1424</v>
      </c>
      <c r="B204">
        <v>18209794</v>
      </c>
      <c r="C204">
        <v>3891</v>
      </c>
      <c r="D204">
        <v>18205461</v>
      </c>
      <c r="E204">
        <v>8133932834</v>
      </c>
      <c r="F204">
        <v>3903350</v>
      </c>
    </row>
    <row r="205" spans="1:6">
      <c r="A205">
        <v>1431</v>
      </c>
      <c r="B205">
        <v>18300020</v>
      </c>
      <c r="C205">
        <v>3891</v>
      </c>
      <c r="D205">
        <v>18296092</v>
      </c>
      <c r="E205">
        <v>8169187437</v>
      </c>
      <c r="F205">
        <v>3920093</v>
      </c>
    </row>
    <row r="206" spans="1:6">
      <c r="A206">
        <v>1438</v>
      </c>
      <c r="B206">
        <v>18374132</v>
      </c>
      <c r="C206">
        <v>3891</v>
      </c>
      <c r="D206">
        <v>18369725</v>
      </c>
      <c r="E206">
        <v>8197958386</v>
      </c>
      <c r="F206">
        <v>3926829</v>
      </c>
    </row>
    <row r="207" spans="1:6">
      <c r="A207">
        <v>1445</v>
      </c>
      <c r="B207">
        <v>18434389</v>
      </c>
      <c r="C207">
        <v>3891</v>
      </c>
      <c r="D207">
        <v>18430114</v>
      </c>
      <c r="E207">
        <v>8223148709</v>
      </c>
      <c r="F207">
        <v>3936021</v>
      </c>
    </row>
    <row r="208" spans="1:6">
      <c r="A208">
        <v>1452</v>
      </c>
      <c r="B208">
        <v>18529241</v>
      </c>
      <c r="C208">
        <v>3891</v>
      </c>
      <c r="D208">
        <v>18525032</v>
      </c>
      <c r="E208">
        <v>8262831061</v>
      </c>
      <c r="F208">
        <v>3950788</v>
      </c>
    </row>
    <row r="209" spans="1:6">
      <c r="A209">
        <v>1459</v>
      </c>
      <c r="B209">
        <v>18599459</v>
      </c>
      <c r="C209">
        <v>3891</v>
      </c>
      <c r="D209">
        <v>18595135</v>
      </c>
      <c r="E209">
        <v>8293442290</v>
      </c>
      <c r="F209">
        <v>3962506</v>
      </c>
    </row>
    <row r="210" spans="1:6">
      <c r="A210">
        <v>1466</v>
      </c>
      <c r="B210">
        <v>18675467</v>
      </c>
      <c r="C210">
        <v>3891</v>
      </c>
      <c r="D210">
        <v>18671097</v>
      </c>
      <c r="E210">
        <v>8324294948</v>
      </c>
      <c r="F210">
        <v>3973955</v>
      </c>
    </row>
    <row r="211" spans="1:6">
      <c r="A211">
        <v>1473</v>
      </c>
      <c r="B211">
        <v>18728904</v>
      </c>
      <c r="C211">
        <v>3891</v>
      </c>
      <c r="D211">
        <v>18724454</v>
      </c>
      <c r="E211">
        <v>8338842794</v>
      </c>
      <c r="F211">
        <v>3981358</v>
      </c>
    </row>
    <row r="212" spans="1:6">
      <c r="A212">
        <v>1480</v>
      </c>
      <c r="B212">
        <v>18798058</v>
      </c>
      <c r="C212">
        <v>3891</v>
      </c>
      <c r="D212">
        <v>18793776</v>
      </c>
      <c r="E212">
        <v>8357239293</v>
      </c>
      <c r="F212">
        <v>3986233</v>
      </c>
    </row>
    <row r="213" spans="1:6">
      <c r="A213">
        <v>1487</v>
      </c>
      <c r="B213">
        <v>18854802</v>
      </c>
      <c r="C213">
        <v>3891</v>
      </c>
      <c r="D213">
        <v>18850363</v>
      </c>
      <c r="E213">
        <v>8375928926</v>
      </c>
      <c r="F213">
        <v>3994550</v>
      </c>
    </row>
    <row r="214" spans="1:6">
      <c r="A214">
        <v>1494</v>
      </c>
      <c r="B214">
        <v>18924320</v>
      </c>
      <c r="C214">
        <v>3891</v>
      </c>
      <c r="D214">
        <v>18919617</v>
      </c>
      <c r="E214">
        <v>8397957010</v>
      </c>
      <c r="F214">
        <v>4004871</v>
      </c>
    </row>
    <row r="215" spans="1:6">
      <c r="A215">
        <v>1501</v>
      </c>
      <c r="B215">
        <v>18979558</v>
      </c>
      <c r="C215">
        <v>3891</v>
      </c>
      <c r="D215">
        <v>18975190</v>
      </c>
      <c r="E215">
        <v>8415207010</v>
      </c>
      <c r="F215">
        <v>4020599</v>
      </c>
    </row>
    <row r="216" spans="1:6">
      <c r="A216">
        <v>1508</v>
      </c>
      <c r="B216">
        <v>19049210</v>
      </c>
      <c r="C216">
        <v>3891</v>
      </c>
      <c r="D216">
        <v>19044994</v>
      </c>
      <c r="E216">
        <v>8442728774</v>
      </c>
      <c r="F216">
        <v>4035128</v>
      </c>
    </row>
    <row r="217" spans="1:6">
      <c r="A217">
        <v>1515</v>
      </c>
      <c r="B217">
        <v>19125964</v>
      </c>
      <c r="C217">
        <v>3891</v>
      </c>
      <c r="D217">
        <v>19121115</v>
      </c>
      <c r="E217">
        <v>8467810401</v>
      </c>
      <c r="F217">
        <v>4052084</v>
      </c>
    </row>
    <row r="218" spans="1:6">
      <c r="A218">
        <v>1522</v>
      </c>
      <c r="B218">
        <v>19174854</v>
      </c>
      <c r="C218">
        <v>3891</v>
      </c>
      <c r="D218">
        <v>19170028</v>
      </c>
      <c r="E218">
        <v>8483528832</v>
      </c>
      <c r="F218">
        <v>4057577</v>
      </c>
    </row>
    <row r="219" spans="1:6">
      <c r="A219">
        <v>1529</v>
      </c>
      <c r="B219">
        <v>19259106</v>
      </c>
      <c r="C219">
        <v>3891</v>
      </c>
      <c r="D219">
        <v>19254511</v>
      </c>
      <c r="E219">
        <v>8513644867</v>
      </c>
      <c r="F219">
        <v>4070706</v>
      </c>
    </row>
    <row r="220" spans="1:6">
      <c r="A220">
        <v>1537</v>
      </c>
      <c r="B220">
        <v>19328554</v>
      </c>
      <c r="C220">
        <v>3891</v>
      </c>
      <c r="D220">
        <v>19323978</v>
      </c>
      <c r="E220">
        <v>8540628684</v>
      </c>
      <c r="F220">
        <v>4089703</v>
      </c>
    </row>
    <row r="221" spans="1:6">
      <c r="A221">
        <v>1544</v>
      </c>
      <c r="B221">
        <v>19404007</v>
      </c>
      <c r="C221">
        <v>3891</v>
      </c>
      <c r="D221">
        <v>19399725</v>
      </c>
      <c r="E221">
        <v>8562635529</v>
      </c>
      <c r="F221">
        <v>4104530</v>
      </c>
    </row>
    <row r="222" spans="1:6">
      <c r="A222">
        <v>1551</v>
      </c>
      <c r="B222">
        <v>19468276</v>
      </c>
      <c r="C222">
        <v>3891</v>
      </c>
      <c r="D222">
        <v>19463715</v>
      </c>
      <c r="E222">
        <v>8584860432</v>
      </c>
      <c r="F222">
        <v>4126449</v>
      </c>
    </row>
    <row r="223" spans="1:6">
      <c r="A223">
        <v>1558</v>
      </c>
      <c r="B223">
        <v>19599979</v>
      </c>
      <c r="C223">
        <v>3891</v>
      </c>
      <c r="D223">
        <v>19595829</v>
      </c>
      <c r="E223">
        <v>8663300504</v>
      </c>
      <c r="F223">
        <v>4194251</v>
      </c>
    </row>
    <row r="224" spans="1:6">
      <c r="A224">
        <v>1565</v>
      </c>
      <c r="B224">
        <v>19709638</v>
      </c>
      <c r="C224">
        <v>3891</v>
      </c>
      <c r="D224">
        <v>19705170</v>
      </c>
      <c r="E224">
        <v>8737724461</v>
      </c>
      <c r="F224">
        <v>4261480</v>
      </c>
    </row>
    <row r="225" spans="1:6">
      <c r="A225">
        <v>1572</v>
      </c>
      <c r="B225">
        <v>19777384</v>
      </c>
      <c r="C225">
        <v>3891</v>
      </c>
      <c r="D225">
        <v>19773121</v>
      </c>
      <c r="E225">
        <v>8760676912</v>
      </c>
      <c r="F225">
        <v>4278441</v>
      </c>
    </row>
    <row r="226" spans="1:6">
      <c r="A226">
        <v>1579</v>
      </c>
      <c r="B226">
        <v>19833509</v>
      </c>
      <c r="C226">
        <v>3891</v>
      </c>
      <c r="D226">
        <v>19828953</v>
      </c>
      <c r="E226">
        <v>8782599972</v>
      </c>
      <c r="F226">
        <v>4291005</v>
      </c>
    </row>
    <row r="227" spans="1:6">
      <c r="A227">
        <v>1586</v>
      </c>
      <c r="B227">
        <v>19901342</v>
      </c>
      <c r="C227">
        <v>3891</v>
      </c>
      <c r="D227">
        <v>19896879</v>
      </c>
      <c r="E227">
        <v>8803170555</v>
      </c>
      <c r="F227">
        <v>4305717</v>
      </c>
    </row>
    <row r="228" spans="1:6">
      <c r="A228">
        <v>1593</v>
      </c>
      <c r="B228">
        <v>19955742</v>
      </c>
      <c r="C228">
        <v>3891</v>
      </c>
      <c r="D228">
        <v>19951301</v>
      </c>
      <c r="E228">
        <v>8826011404</v>
      </c>
      <c r="F228">
        <v>4322946</v>
      </c>
    </row>
    <row r="229" spans="1:6">
      <c r="A229">
        <v>1600</v>
      </c>
      <c r="B229">
        <v>20017503</v>
      </c>
      <c r="C229">
        <v>3891</v>
      </c>
      <c r="D229">
        <v>20012853</v>
      </c>
      <c r="E229">
        <v>8845316501</v>
      </c>
      <c r="F229">
        <v>4336164</v>
      </c>
    </row>
    <row r="230" spans="1:6">
      <c r="A230">
        <v>1607</v>
      </c>
      <c r="B230">
        <v>20072853</v>
      </c>
      <c r="C230">
        <v>3891</v>
      </c>
      <c r="D230">
        <v>20068463</v>
      </c>
      <c r="E230">
        <v>8864395502</v>
      </c>
      <c r="F230">
        <v>4348264</v>
      </c>
    </row>
    <row r="231" spans="1:6">
      <c r="A231">
        <v>1614</v>
      </c>
      <c r="B231">
        <v>20189131</v>
      </c>
      <c r="C231">
        <v>4672</v>
      </c>
      <c r="D231">
        <v>20183797</v>
      </c>
      <c r="E231">
        <v>8933876927</v>
      </c>
      <c r="F231">
        <v>4394951</v>
      </c>
    </row>
    <row r="232" spans="1:6">
      <c r="A232">
        <v>1621</v>
      </c>
      <c r="B232">
        <v>20240453</v>
      </c>
      <c r="C232">
        <v>4672</v>
      </c>
      <c r="D232">
        <v>20234850</v>
      </c>
      <c r="E232">
        <v>8952325167</v>
      </c>
      <c r="F232">
        <v>4409810</v>
      </c>
    </row>
    <row r="233" spans="1:6">
      <c r="A233">
        <v>1628</v>
      </c>
      <c r="B233">
        <v>20322295</v>
      </c>
      <c r="C233">
        <v>4672</v>
      </c>
      <c r="D233">
        <v>20317202</v>
      </c>
      <c r="E233">
        <v>8991524958</v>
      </c>
      <c r="F233">
        <v>4435139</v>
      </c>
    </row>
    <row r="234" spans="1:6">
      <c r="A234">
        <v>1635</v>
      </c>
      <c r="B234">
        <v>20409401</v>
      </c>
      <c r="C234">
        <v>4672</v>
      </c>
      <c r="D234">
        <v>20404072</v>
      </c>
      <c r="E234">
        <v>9048605062</v>
      </c>
      <c r="F234">
        <v>4484139</v>
      </c>
    </row>
    <row r="235" spans="1:6">
      <c r="A235">
        <v>1642</v>
      </c>
      <c r="B235">
        <v>20486420</v>
      </c>
      <c r="C235">
        <v>4672</v>
      </c>
      <c r="D235">
        <v>20481269</v>
      </c>
      <c r="E235">
        <v>9085092823</v>
      </c>
      <c r="F235">
        <v>4509742</v>
      </c>
    </row>
    <row r="236" spans="1:6">
      <c r="A236">
        <v>1649</v>
      </c>
      <c r="B236">
        <v>20540230</v>
      </c>
      <c r="C236">
        <v>4672</v>
      </c>
      <c r="D236">
        <v>20535040</v>
      </c>
      <c r="E236">
        <v>9104102053</v>
      </c>
      <c r="F236">
        <v>4523883</v>
      </c>
    </row>
    <row r="237" spans="1:6">
      <c r="A237">
        <v>1656</v>
      </c>
      <c r="B237">
        <v>20620436</v>
      </c>
      <c r="C237">
        <v>4672</v>
      </c>
      <c r="D237">
        <v>20615306</v>
      </c>
      <c r="E237">
        <v>9134862341</v>
      </c>
      <c r="F237">
        <v>4547769</v>
      </c>
    </row>
    <row r="238" spans="1:6">
      <c r="A238">
        <v>1663</v>
      </c>
      <c r="B238">
        <v>20673111</v>
      </c>
      <c r="C238">
        <v>4672</v>
      </c>
      <c r="D238">
        <v>20667696</v>
      </c>
      <c r="E238">
        <v>9151325509</v>
      </c>
      <c r="F238">
        <v>4562115</v>
      </c>
    </row>
    <row r="239" spans="1:6">
      <c r="A239">
        <v>1670</v>
      </c>
      <c r="B239">
        <v>20728381</v>
      </c>
      <c r="C239">
        <v>4672</v>
      </c>
      <c r="D239">
        <v>20722823</v>
      </c>
      <c r="E239">
        <v>9165218103</v>
      </c>
      <c r="F239">
        <v>4569082</v>
      </c>
    </row>
    <row r="240" spans="1:6">
      <c r="A240">
        <v>1677</v>
      </c>
      <c r="B240">
        <v>20778630</v>
      </c>
      <c r="C240">
        <v>4672</v>
      </c>
      <c r="D240">
        <v>20773545</v>
      </c>
      <c r="E240">
        <v>9180045998</v>
      </c>
      <c r="F240">
        <v>4578161</v>
      </c>
    </row>
    <row r="241" spans="1:6">
      <c r="A241">
        <v>1684</v>
      </c>
      <c r="B241">
        <v>20849754</v>
      </c>
      <c r="C241">
        <v>4672</v>
      </c>
      <c r="D241">
        <v>20844497</v>
      </c>
      <c r="E241">
        <v>9203972785</v>
      </c>
      <c r="F241">
        <v>4593790</v>
      </c>
    </row>
    <row r="242" spans="1:6">
      <c r="A242">
        <v>1691</v>
      </c>
      <c r="B242">
        <v>20910763</v>
      </c>
      <c r="C242">
        <v>4672</v>
      </c>
      <c r="D242">
        <v>20905596</v>
      </c>
      <c r="E242">
        <v>9229069795</v>
      </c>
      <c r="F242">
        <v>4616307</v>
      </c>
    </row>
    <row r="243" spans="1:6">
      <c r="A243">
        <v>1698</v>
      </c>
      <c r="B243">
        <v>21009419</v>
      </c>
      <c r="C243">
        <v>4672</v>
      </c>
      <c r="D243">
        <v>21004399</v>
      </c>
      <c r="E243">
        <v>9281741123</v>
      </c>
      <c r="F243">
        <v>4640818</v>
      </c>
    </row>
    <row r="244" spans="1:6">
      <c r="A244">
        <v>1705</v>
      </c>
      <c r="B244">
        <v>21107023</v>
      </c>
      <c r="C244">
        <v>4672</v>
      </c>
      <c r="D244">
        <v>21101775</v>
      </c>
      <c r="E244">
        <v>9335322422</v>
      </c>
      <c r="F244">
        <v>4682301</v>
      </c>
    </row>
    <row r="245" spans="1:6">
      <c r="A245">
        <v>1712</v>
      </c>
      <c r="B245">
        <v>21198228</v>
      </c>
      <c r="C245">
        <v>4672</v>
      </c>
      <c r="D245">
        <v>21193164</v>
      </c>
      <c r="E245">
        <v>9377641528</v>
      </c>
      <c r="F245">
        <v>4709883</v>
      </c>
    </row>
    <row r="246" spans="1:6">
      <c r="A246">
        <v>1719</v>
      </c>
      <c r="B246">
        <v>21303869</v>
      </c>
      <c r="C246">
        <v>4672</v>
      </c>
      <c r="D246">
        <v>21298767</v>
      </c>
      <c r="E246">
        <v>9436493231</v>
      </c>
      <c r="F246">
        <v>4748503</v>
      </c>
    </row>
    <row r="247" spans="1:6">
      <c r="A247">
        <v>1726</v>
      </c>
      <c r="B247">
        <v>21384190</v>
      </c>
      <c r="C247">
        <v>4672</v>
      </c>
      <c r="D247">
        <v>21379577</v>
      </c>
      <c r="E247">
        <v>9467440277</v>
      </c>
      <c r="F247">
        <v>4767338</v>
      </c>
    </row>
    <row r="248" spans="1:6">
      <c r="A248">
        <v>1733</v>
      </c>
      <c r="B248">
        <v>21464367</v>
      </c>
      <c r="C248">
        <v>4672</v>
      </c>
      <c r="D248">
        <v>21459385</v>
      </c>
      <c r="E248">
        <v>9497713411</v>
      </c>
      <c r="F248">
        <v>4782437</v>
      </c>
    </row>
    <row r="249" spans="1:6">
      <c r="A249">
        <v>1741</v>
      </c>
      <c r="B249">
        <v>21562537</v>
      </c>
      <c r="C249">
        <v>4672</v>
      </c>
      <c r="D249">
        <v>21557102</v>
      </c>
      <c r="E249">
        <v>9538355801</v>
      </c>
      <c r="F249">
        <v>4803195</v>
      </c>
    </row>
    <row r="250" spans="1:6">
      <c r="A250">
        <v>1748</v>
      </c>
      <c r="B250">
        <v>21645952</v>
      </c>
      <c r="C250">
        <v>4672</v>
      </c>
      <c r="D250">
        <v>21640554</v>
      </c>
      <c r="E250">
        <v>9564347596</v>
      </c>
      <c r="F250">
        <v>4824028</v>
      </c>
    </row>
    <row r="251" spans="1:6">
      <c r="A251">
        <v>1755</v>
      </c>
      <c r="B251">
        <v>21710219</v>
      </c>
      <c r="C251">
        <v>4672</v>
      </c>
      <c r="D251">
        <v>21705202</v>
      </c>
      <c r="E251">
        <v>9591517480</v>
      </c>
      <c r="F251">
        <v>4850775</v>
      </c>
    </row>
    <row r="252" spans="1:6">
      <c r="A252">
        <v>1762</v>
      </c>
      <c r="B252">
        <v>21784864</v>
      </c>
      <c r="C252">
        <v>4672</v>
      </c>
      <c r="D252">
        <v>21779535</v>
      </c>
      <c r="E252">
        <v>9621413233</v>
      </c>
      <c r="F252">
        <v>4864847</v>
      </c>
    </row>
    <row r="253" spans="1:6">
      <c r="A253">
        <v>1769</v>
      </c>
      <c r="B253">
        <v>21888346</v>
      </c>
      <c r="C253">
        <v>4672</v>
      </c>
      <c r="D253">
        <v>21883113</v>
      </c>
      <c r="E253">
        <v>9661580992</v>
      </c>
      <c r="F253">
        <v>4887894</v>
      </c>
    </row>
    <row r="254" spans="1:6">
      <c r="A254">
        <v>1776</v>
      </c>
      <c r="B254">
        <v>21949171</v>
      </c>
      <c r="C254">
        <v>4672</v>
      </c>
      <c r="D254">
        <v>21944105</v>
      </c>
      <c r="E254">
        <v>9682522652</v>
      </c>
      <c r="F254">
        <v>4903505</v>
      </c>
    </row>
    <row r="255" spans="1:6">
      <c r="A255">
        <v>1783</v>
      </c>
      <c r="B255">
        <v>22028773</v>
      </c>
      <c r="C255">
        <v>4672</v>
      </c>
      <c r="D255">
        <v>22023383</v>
      </c>
      <c r="E255">
        <v>9718062832</v>
      </c>
      <c r="F255">
        <v>4922401</v>
      </c>
    </row>
    <row r="256" spans="1:6">
      <c r="A256">
        <v>1790</v>
      </c>
      <c r="B256">
        <v>22087471</v>
      </c>
      <c r="C256">
        <v>4672</v>
      </c>
      <c r="D256">
        <v>22082314</v>
      </c>
      <c r="E256">
        <v>9740495986</v>
      </c>
      <c r="F256">
        <v>4942349</v>
      </c>
    </row>
    <row r="257" spans="1:6">
      <c r="A257">
        <v>1797</v>
      </c>
      <c r="B257">
        <v>22186959</v>
      </c>
      <c r="C257">
        <v>4672</v>
      </c>
      <c r="D257">
        <v>22181970</v>
      </c>
      <c r="E257">
        <v>9795924739</v>
      </c>
      <c r="F257">
        <v>4987720</v>
      </c>
    </row>
    <row r="258" spans="1:6">
      <c r="A258">
        <v>1804</v>
      </c>
      <c r="B258">
        <v>22254496</v>
      </c>
      <c r="C258">
        <v>4672</v>
      </c>
      <c r="D258">
        <v>22249305</v>
      </c>
      <c r="E258">
        <v>9825977670</v>
      </c>
      <c r="F258">
        <v>5014362</v>
      </c>
    </row>
    <row r="259" spans="1:6">
      <c r="A259">
        <v>1811</v>
      </c>
      <c r="B259">
        <v>22338440</v>
      </c>
      <c r="C259">
        <v>4672</v>
      </c>
      <c r="D259">
        <v>22333055</v>
      </c>
      <c r="E259">
        <v>9853520532</v>
      </c>
      <c r="F259">
        <v>5035998</v>
      </c>
    </row>
    <row r="260" spans="1:6">
      <c r="A260">
        <v>1818</v>
      </c>
      <c r="B260">
        <v>22392685</v>
      </c>
      <c r="C260">
        <v>4672</v>
      </c>
      <c r="D260">
        <v>22387211</v>
      </c>
      <c r="E260">
        <v>9867996146</v>
      </c>
      <c r="F260">
        <v>5044653</v>
      </c>
    </row>
    <row r="261" spans="1:6">
      <c r="A261">
        <v>1825</v>
      </c>
      <c r="B261">
        <v>22483319</v>
      </c>
      <c r="C261">
        <v>4672</v>
      </c>
      <c r="D261">
        <v>22477867</v>
      </c>
      <c r="E261">
        <v>9903567540</v>
      </c>
      <c r="F261">
        <v>5074541</v>
      </c>
    </row>
    <row r="262" spans="1:6">
      <c r="A262">
        <v>1832</v>
      </c>
      <c r="B262">
        <v>22547955</v>
      </c>
      <c r="C262">
        <v>4672</v>
      </c>
      <c r="D262">
        <v>22542520</v>
      </c>
      <c r="E262">
        <v>9924435686</v>
      </c>
      <c r="F262">
        <v>5085007</v>
      </c>
    </row>
    <row r="263" spans="1:6">
      <c r="A263">
        <v>1839</v>
      </c>
      <c r="B263">
        <v>22617672</v>
      </c>
      <c r="C263">
        <v>4672</v>
      </c>
      <c r="D263">
        <v>22612541</v>
      </c>
      <c r="E263">
        <v>9950598944</v>
      </c>
      <c r="F263">
        <v>5095639</v>
      </c>
    </row>
    <row r="264" spans="1:6">
      <c r="A264">
        <v>1846</v>
      </c>
      <c r="B264">
        <v>22759675</v>
      </c>
      <c r="C264">
        <v>4672</v>
      </c>
      <c r="D264">
        <v>22754519</v>
      </c>
      <c r="E264">
        <v>10032866944</v>
      </c>
      <c r="F264">
        <v>5121094</v>
      </c>
    </row>
    <row r="265" spans="1:6">
      <c r="A265">
        <v>1853</v>
      </c>
      <c r="B265">
        <v>22823579</v>
      </c>
      <c r="C265">
        <v>4672</v>
      </c>
      <c r="D265">
        <v>22818557</v>
      </c>
      <c r="E265">
        <v>10062199490</v>
      </c>
      <c r="F265">
        <v>5134897</v>
      </c>
    </row>
    <row r="266" spans="1:6">
      <c r="A266">
        <v>1860</v>
      </c>
      <c r="B266">
        <v>22905550</v>
      </c>
      <c r="C266">
        <v>4672</v>
      </c>
      <c r="D266">
        <v>22900431</v>
      </c>
      <c r="E266">
        <v>10099839938</v>
      </c>
      <c r="F266">
        <v>5143425</v>
      </c>
    </row>
    <row r="267" spans="1:6">
      <c r="A267">
        <v>1867</v>
      </c>
      <c r="B267">
        <v>22968268</v>
      </c>
      <c r="C267">
        <v>4672</v>
      </c>
      <c r="D267">
        <v>22962916</v>
      </c>
      <c r="E267">
        <v>10127707657</v>
      </c>
      <c r="F267">
        <v>5151959</v>
      </c>
    </row>
    <row r="268" spans="1:6">
      <c r="A268">
        <v>1874</v>
      </c>
      <c r="B268">
        <v>23024544</v>
      </c>
      <c r="C268">
        <v>4672</v>
      </c>
      <c r="D268">
        <v>23019268</v>
      </c>
      <c r="E268">
        <v>10143057376</v>
      </c>
      <c r="F268">
        <v>5160585</v>
      </c>
    </row>
    <row r="269" spans="1:6">
      <c r="A269">
        <v>1881</v>
      </c>
      <c r="B269">
        <v>23078619</v>
      </c>
      <c r="C269">
        <v>4672</v>
      </c>
      <c r="D269">
        <v>23073580</v>
      </c>
      <c r="E269">
        <v>10160698031</v>
      </c>
      <c r="F269">
        <v>5170355</v>
      </c>
    </row>
    <row r="270" spans="1:6">
      <c r="A270">
        <v>1888</v>
      </c>
      <c r="B270">
        <v>23168150</v>
      </c>
      <c r="C270">
        <v>4672</v>
      </c>
      <c r="D270">
        <v>23163147</v>
      </c>
      <c r="E270">
        <v>10209457716</v>
      </c>
      <c r="F270">
        <v>5178761</v>
      </c>
    </row>
    <row r="271" spans="1:6">
      <c r="A271">
        <v>1895</v>
      </c>
      <c r="B271">
        <v>23268152</v>
      </c>
      <c r="C271">
        <v>4672</v>
      </c>
      <c r="D271">
        <v>23263180</v>
      </c>
      <c r="E271">
        <v>10267258239</v>
      </c>
      <c r="F271">
        <v>5195964</v>
      </c>
    </row>
    <row r="272" spans="1:6">
      <c r="A272">
        <v>1902</v>
      </c>
      <c r="B272">
        <v>23354166</v>
      </c>
      <c r="C272">
        <v>4672</v>
      </c>
      <c r="D272">
        <v>23349122</v>
      </c>
      <c r="E272">
        <v>10308488211</v>
      </c>
      <c r="F272">
        <v>5206325</v>
      </c>
    </row>
    <row r="273" spans="1:6">
      <c r="A273">
        <v>1909</v>
      </c>
      <c r="B273">
        <v>23447859</v>
      </c>
      <c r="C273">
        <v>4672</v>
      </c>
      <c r="D273">
        <v>23442860</v>
      </c>
      <c r="E273">
        <v>10369753788</v>
      </c>
      <c r="F273">
        <v>5210536</v>
      </c>
    </row>
    <row r="274" spans="1:6">
      <c r="A274">
        <v>1916</v>
      </c>
      <c r="B274">
        <v>23564385</v>
      </c>
      <c r="C274">
        <v>4672</v>
      </c>
      <c r="D274">
        <v>23559465</v>
      </c>
      <c r="E274">
        <v>10440416930</v>
      </c>
      <c r="F274">
        <v>5218804</v>
      </c>
    </row>
    <row r="275" spans="1:6">
      <c r="A275">
        <v>1923</v>
      </c>
      <c r="B275">
        <v>23646711</v>
      </c>
      <c r="C275">
        <v>4672</v>
      </c>
      <c r="D275">
        <v>23641743</v>
      </c>
      <c r="E275">
        <v>10487973480</v>
      </c>
      <c r="F275">
        <v>5223314</v>
      </c>
    </row>
    <row r="276" spans="1:6">
      <c r="A276">
        <v>1930</v>
      </c>
      <c r="B276">
        <v>23769752</v>
      </c>
      <c r="C276">
        <v>4672</v>
      </c>
      <c r="D276">
        <v>23764617</v>
      </c>
      <c r="E276">
        <v>10560148042</v>
      </c>
      <c r="F276">
        <v>5236031</v>
      </c>
    </row>
    <row r="277" spans="1:6">
      <c r="A277">
        <v>1937</v>
      </c>
      <c r="B277">
        <v>23843104</v>
      </c>
      <c r="C277">
        <v>4672</v>
      </c>
      <c r="D277">
        <v>23838029</v>
      </c>
      <c r="E277">
        <v>10594933207</v>
      </c>
      <c r="F277">
        <v>5245294</v>
      </c>
    </row>
    <row r="278" spans="1:6">
      <c r="A278">
        <v>1944</v>
      </c>
      <c r="B278">
        <v>23957077</v>
      </c>
      <c r="C278">
        <v>4672</v>
      </c>
      <c r="D278">
        <v>23951999</v>
      </c>
      <c r="E278">
        <v>10658764760</v>
      </c>
      <c r="F278">
        <v>5253046</v>
      </c>
    </row>
    <row r="279" spans="1:6">
      <c r="A279">
        <v>1951</v>
      </c>
      <c r="B279">
        <v>24048413</v>
      </c>
      <c r="C279">
        <v>4672</v>
      </c>
      <c r="D279">
        <v>24043522</v>
      </c>
      <c r="E279">
        <v>10713639018</v>
      </c>
      <c r="F279">
        <v>5274712</v>
      </c>
    </row>
    <row r="280" spans="1:6">
      <c r="A280">
        <v>1958</v>
      </c>
      <c r="B280">
        <v>24169783</v>
      </c>
      <c r="C280">
        <v>4672</v>
      </c>
      <c r="D280">
        <v>24164561</v>
      </c>
      <c r="E280">
        <v>10777851464</v>
      </c>
      <c r="F280">
        <v>5299550</v>
      </c>
    </row>
    <row r="281" spans="1:6">
      <c r="A281">
        <v>1965</v>
      </c>
      <c r="B281">
        <v>24252528</v>
      </c>
      <c r="C281">
        <v>4672</v>
      </c>
      <c r="D281">
        <v>24247495</v>
      </c>
      <c r="E281">
        <v>10813884389</v>
      </c>
      <c r="F281">
        <v>5305046</v>
      </c>
    </row>
    <row r="282" spans="1:6">
      <c r="A282">
        <v>1972</v>
      </c>
      <c r="B282">
        <v>24332100</v>
      </c>
      <c r="C282">
        <v>4672</v>
      </c>
      <c r="D282">
        <v>24327036</v>
      </c>
      <c r="E282">
        <v>10847289401</v>
      </c>
      <c r="F282">
        <v>5307581</v>
      </c>
    </row>
    <row r="283" spans="1:6">
      <c r="A283">
        <v>1979</v>
      </c>
      <c r="B283">
        <v>24408231</v>
      </c>
      <c r="C283">
        <v>4672</v>
      </c>
      <c r="D283">
        <v>24403260</v>
      </c>
      <c r="E283">
        <v>10891797281</v>
      </c>
      <c r="F283">
        <v>5310956</v>
      </c>
    </row>
    <row r="284" spans="1:6">
      <c r="A284">
        <v>1986</v>
      </c>
      <c r="B284">
        <v>24494418</v>
      </c>
      <c r="C284">
        <v>4672</v>
      </c>
      <c r="D284">
        <v>24489435</v>
      </c>
      <c r="E284">
        <v>10943723817</v>
      </c>
      <c r="F284">
        <v>5321678</v>
      </c>
    </row>
    <row r="285" spans="1:6">
      <c r="A285">
        <v>1993</v>
      </c>
      <c r="B285">
        <v>24583286</v>
      </c>
      <c r="C285">
        <v>4672</v>
      </c>
      <c r="D285">
        <v>24578002</v>
      </c>
      <c r="E285">
        <v>10980495460</v>
      </c>
      <c r="F285">
        <v>5338550</v>
      </c>
    </row>
    <row r="286" spans="1:6">
      <c r="A286">
        <v>2000</v>
      </c>
      <c r="B286">
        <v>24644830</v>
      </c>
      <c r="C286">
        <v>4672</v>
      </c>
      <c r="D286">
        <v>24639529</v>
      </c>
      <c r="E286">
        <v>11008755527</v>
      </c>
      <c r="F286">
        <v>5349573</v>
      </c>
    </row>
    <row r="287" spans="1:6">
      <c r="A287">
        <v>2007</v>
      </c>
      <c r="B287">
        <v>24727200</v>
      </c>
      <c r="C287">
        <v>4672</v>
      </c>
      <c r="D287">
        <v>24722036</v>
      </c>
      <c r="E287">
        <v>11039041371</v>
      </c>
      <c r="F287">
        <v>5362364</v>
      </c>
    </row>
    <row r="288" spans="1:6">
      <c r="A288">
        <v>2014</v>
      </c>
      <c r="B288">
        <v>24803759</v>
      </c>
      <c r="C288">
        <v>4672</v>
      </c>
      <c r="D288">
        <v>24798630</v>
      </c>
      <c r="E288">
        <v>11080297901</v>
      </c>
      <c r="F288">
        <v>5369466</v>
      </c>
    </row>
    <row r="289" spans="1:6">
      <c r="A289">
        <v>2021</v>
      </c>
      <c r="B289">
        <v>24881063</v>
      </c>
      <c r="C289">
        <v>4672</v>
      </c>
      <c r="D289">
        <v>24876010</v>
      </c>
      <c r="E289">
        <v>11103980637</v>
      </c>
      <c r="F289">
        <v>5380872</v>
      </c>
    </row>
    <row r="290" spans="1:6">
      <c r="A290">
        <v>2028</v>
      </c>
      <c r="B290">
        <v>24951401</v>
      </c>
      <c r="C290">
        <v>4672</v>
      </c>
      <c r="D290">
        <v>24946193</v>
      </c>
      <c r="E290">
        <v>11132714126</v>
      </c>
      <c r="F290">
        <v>5402169</v>
      </c>
    </row>
    <row r="291" spans="1:6">
      <c r="A291">
        <v>2035</v>
      </c>
      <c r="B291">
        <v>25056020</v>
      </c>
      <c r="C291">
        <v>4672</v>
      </c>
      <c r="D291">
        <v>25051055</v>
      </c>
      <c r="E291">
        <v>11186103201</v>
      </c>
      <c r="F291">
        <v>5428993</v>
      </c>
    </row>
    <row r="292" spans="1:6">
      <c r="A292">
        <v>2042</v>
      </c>
      <c r="B292">
        <v>25135859</v>
      </c>
      <c r="C292">
        <v>4672</v>
      </c>
      <c r="D292">
        <v>25130914</v>
      </c>
      <c r="E292">
        <v>11238876543</v>
      </c>
      <c r="F292">
        <v>5448926</v>
      </c>
    </row>
    <row r="293" spans="1:6">
      <c r="A293">
        <v>2049</v>
      </c>
      <c r="B293">
        <v>25276705</v>
      </c>
      <c r="C293">
        <v>4672</v>
      </c>
      <c r="D293">
        <v>25271564</v>
      </c>
      <c r="E293">
        <v>11341682695</v>
      </c>
      <c r="F293">
        <v>5508930</v>
      </c>
    </row>
    <row r="294" spans="1:6">
      <c r="A294">
        <v>2056</v>
      </c>
      <c r="B294">
        <v>25331686</v>
      </c>
      <c r="C294">
        <v>4672</v>
      </c>
      <c r="D294">
        <v>25327014</v>
      </c>
      <c r="E294">
        <v>11370511769</v>
      </c>
      <c r="F294">
        <v>5531447</v>
      </c>
    </row>
    <row r="295" spans="1:6">
      <c r="A295">
        <v>2063</v>
      </c>
      <c r="B295">
        <v>25331686</v>
      </c>
      <c r="C295">
        <v>4672</v>
      </c>
      <c r="D295">
        <v>25327014</v>
      </c>
      <c r="E295">
        <v>11370511769</v>
      </c>
      <c r="F295">
        <v>5531447</v>
      </c>
    </row>
    <row r="296" spans="1:6">
      <c r="A296">
        <v>2070</v>
      </c>
      <c r="B296">
        <v>25331686</v>
      </c>
      <c r="C296">
        <v>4672</v>
      </c>
      <c r="D296">
        <v>25327014</v>
      </c>
      <c r="E296">
        <v>11370511769</v>
      </c>
      <c r="F296">
        <v>5531447</v>
      </c>
    </row>
    <row r="297" spans="1:6">
      <c r="A297">
        <v>2072</v>
      </c>
      <c r="B297">
        <v>25331686</v>
      </c>
      <c r="C297">
        <v>4672</v>
      </c>
      <c r="D297">
        <v>25327014</v>
      </c>
      <c r="E297">
        <v>11370511769</v>
      </c>
      <c r="F297">
        <v>5531451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43558</v>
      </c>
      <c r="C2">
        <v>0</v>
      </c>
      <c r="D2">
        <v>42462</v>
      </c>
      <c r="E2">
        <v>11112537</v>
      </c>
      <c r="F2">
        <v>788</v>
      </c>
    </row>
    <row r="3" spans="1:6">
      <c r="A3">
        <v>15</v>
      </c>
      <c r="B3">
        <v>117753</v>
      </c>
      <c r="C3">
        <v>0</v>
      </c>
      <c r="D3">
        <v>116869</v>
      </c>
      <c r="E3">
        <v>36604935</v>
      </c>
      <c r="F3">
        <v>2793</v>
      </c>
    </row>
    <row r="4" spans="1:6">
      <c r="A4">
        <v>22</v>
      </c>
      <c r="B4">
        <v>208619</v>
      </c>
      <c r="C4">
        <v>0</v>
      </c>
      <c r="D4">
        <v>207491</v>
      </c>
      <c r="E4">
        <v>66415155</v>
      </c>
      <c r="F4">
        <v>7017</v>
      </c>
    </row>
    <row r="5" spans="1:6">
      <c r="A5">
        <v>29</v>
      </c>
      <c r="B5">
        <v>286754</v>
      </c>
      <c r="C5">
        <v>0</v>
      </c>
      <c r="D5">
        <v>286298</v>
      </c>
      <c r="E5">
        <v>94168558</v>
      </c>
      <c r="F5">
        <v>8463</v>
      </c>
    </row>
    <row r="6" spans="1:6">
      <c r="A6">
        <v>36</v>
      </c>
      <c r="B6">
        <v>364446</v>
      </c>
      <c r="C6">
        <v>0</v>
      </c>
      <c r="D6">
        <v>364434</v>
      </c>
      <c r="E6">
        <v>125064820</v>
      </c>
      <c r="F6">
        <v>13487</v>
      </c>
    </row>
    <row r="7" spans="1:6">
      <c r="A7">
        <v>43</v>
      </c>
      <c r="B7">
        <v>470961</v>
      </c>
      <c r="C7">
        <v>0</v>
      </c>
      <c r="D7">
        <v>470028</v>
      </c>
      <c r="E7">
        <v>166654925</v>
      </c>
      <c r="F7">
        <v>22387</v>
      </c>
    </row>
    <row r="8" spans="1:6">
      <c r="A8">
        <v>50</v>
      </c>
      <c r="B8">
        <v>560532</v>
      </c>
      <c r="C8">
        <v>0</v>
      </c>
      <c r="D8">
        <v>560028</v>
      </c>
      <c r="E8">
        <v>218720776</v>
      </c>
      <c r="F8">
        <v>32467</v>
      </c>
    </row>
    <row r="9" spans="1:6">
      <c r="A9">
        <v>57</v>
      </c>
      <c r="B9">
        <v>661695</v>
      </c>
      <c r="C9">
        <v>0</v>
      </c>
      <c r="D9">
        <v>660972</v>
      </c>
      <c r="E9">
        <v>260950746</v>
      </c>
      <c r="F9">
        <v>40049</v>
      </c>
    </row>
    <row r="10" spans="1:6">
      <c r="A10">
        <v>64</v>
      </c>
      <c r="B10">
        <v>713612</v>
      </c>
      <c r="C10">
        <v>0</v>
      </c>
      <c r="D10">
        <v>712803</v>
      </c>
      <c r="E10">
        <v>273032838</v>
      </c>
      <c r="F10">
        <v>44823</v>
      </c>
    </row>
    <row r="11" spans="1:6">
      <c r="A11">
        <v>71</v>
      </c>
      <c r="B11">
        <v>777233</v>
      </c>
      <c r="C11">
        <v>0</v>
      </c>
      <c r="D11">
        <v>776468</v>
      </c>
      <c r="E11">
        <v>286160291</v>
      </c>
      <c r="F11">
        <v>46249</v>
      </c>
    </row>
    <row r="12" spans="1:6">
      <c r="A12">
        <v>78</v>
      </c>
      <c r="B12">
        <v>829665</v>
      </c>
      <c r="C12">
        <v>0</v>
      </c>
      <c r="D12">
        <v>828984</v>
      </c>
      <c r="E12">
        <v>299760280</v>
      </c>
      <c r="F12">
        <v>49498</v>
      </c>
    </row>
    <row r="13" spans="1:6">
      <c r="A13">
        <v>85</v>
      </c>
      <c r="B13">
        <v>901628</v>
      </c>
      <c r="C13">
        <v>0</v>
      </c>
      <c r="D13">
        <v>901419</v>
      </c>
      <c r="E13">
        <v>317243050</v>
      </c>
      <c r="F13">
        <v>51763</v>
      </c>
    </row>
    <row r="14" spans="1:6">
      <c r="A14">
        <v>92</v>
      </c>
      <c r="B14">
        <v>983740</v>
      </c>
      <c r="C14">
        <v>0</v>
      </c>
      <c r="D14">
        <v>983404</v>
      </c>
      <c r="E14">
        <v>355245810</v>
      </c>
      <c r="F14">
        <v>62689</v>
      </c>
    </row>
    <row r="15" spans="1:6">
      <c r="A15">
        <v>99</v>
      </c>
      <c r="B15">
        <v>1100718</v>
      </c>
      <c r="C15">
        <v>0</v>
      </c>
      <c r="D15">
        <v>1100389</v>
      </c>
      <c r="E15">
        <v>424441259</v>
      </c>
      <c r="F15">
        <v>68949</v>
      </c>
    </row>
    <row r="16" spans="1:6">
      <c r="A16">
        <v>106</v>
      </c>
      <c r="B16">
        <v>1163737</v>
      </c>
      <c r="C16">
        <v>0</v>
      </c>
      <c r="D16">
        <v>1163210</v>
      </c>
      <c r="E16">
        <v>447448764</v>
      </c>
      <c r="F16">
        <v>71500</v>
      </c>
    </row>
    <row r="17" spans="1:6">
      <c r="A17">
        <v>113</v>
      </c>
      <c r="B17">
        <v>1268299</v>
      </c>
      <c r="C17">
        <v>0</v>
      </c>
      <c r="D17">
        <v>1267986</v>
      </c>
      <c r="E17">
        <v>491207993</v>
      </c>
      <c r="F17">
        <v>85785</v>
      </c>
    </row>
    <row r="18" spans="1:6">
      <c r="A18">
        <v>120</v>
      </c>
      <c r="B18">
        <v>1388252</v>
      </c>
      <c r="C18">
        <v>0</v>
      </c>
      <c r="D18">
        <v>1387749</v>
      </c>
      <c r="E18">
        <v>566049613</v>
      </c>
      <c r="F18">
        <v>129962</v>
      </c>
    </row>
    <row r="19" spans="1:6">
      <c r="A19">
        <v>127</v>
      </c>
      <c r="B19">
        <v>1465216</v>
      </c>
      <c r="C19">
        <v>0</v>
      </c>
      <c r="D19">
        <v>1464517</v>
      </c>
      <c r="E19">
        <v>583199953</v>
      </c>
      <c r="F19">
        <v>141288</v>
      </c>
    </row>
    <row r="20" spans="1:6">
      <c r="A20">
        <v>134</v>
      </c>
      <c r="B20">
        <v>1543967</v>
      </c>
      <c r="C20">
        <v>0</v>
      </c>
      <c r="D20">
        <v>1543115</v>
      </c>
      <c r="E20">
        <v>609635480</v>
      </c>
      <c r="F20">
        <v>142263</v>
      </c>
    </row>
    <row r="21" spans="1:6">
      <c r="A21">
        <v>141</v>
      </c>
      <c r="B21">
        <v>1624335</v>
      </c>
      <c r="C21">
        <v>0</v>
      </c>
      <c r="D21">
        <v>1623999</v>
      </c>
      <c r="E21">
        <v>638214098</v>
      </c>
      <c r="F21">
        <v>144191</v>
      </c>
    </row>
    <row r="22" spans="1:6">
      <c r="A22">
        <v>148</v>
      </c>
      <c r="B22">
        <v>1703514</v>
      </c>
      <c r="C22">
        <v>0</v>
      </c>
      <c r="D22">
        <v>1702972</v>
      </c>
      <c r="E22">
        <v>667979821</v>
      </c>
      <c r="F22">
        <v>147427</v>
      </c>
    </row>
    <row r="23" spans="1:6">
      <c r="A23">
        <v>155</v>
      </c>
      <c r="B23">
        <v>1804288</v>
      </c>
      <c r="C23">
        <v>0</v>
      </c>
      <c r="D23">
        <v>1803894</v>
      </c>
      <c r="E23">
        <v>705214476</v>
      </c>
      <c r="F23">
        <v>151425</v>
      </c>
    </row>
    <row r="24" spans="1:6">
      <c r="A24">
        <v>162</v>
      </c>
      <c r="B24">
        <v>1895327</v>
      </c>
      <c r="C24">
        <v>0</v>
      </c>
      <c r="D24">
        <v>1894866</v>
      </c>
      <c r="E24">
        <v>752223902</v>
      </c>
      <c r="F24">
        <v>152343</v>
      </c>
    </row>
    <row r="25" spans="1:6">
      <c r="A25">
        <v>169</v>
      </c>
      <c r="B25">
        <v>2024402</v>
      </c>
      <c r="C25">
        <v>0</v>
      </c>
      <c r="D25">
        <v>2024091</v>
      </c>
      <c r="E25">
        <v>821509686</v>
      </c>
      <c r="F25">
        <v>155055</v>
      </c>
    </row>
    <row r="26" spans="1:6">
      <c r="A26">
        <v>176</v>
      </c>
      <c r="B26">
        <v>2114599</v>
      </c>
      <c r="C26">
        <v>0</v>
      </c>
      <c r="D26">
        <v>2114183</v>
      </c>
      <c r="E26">
        <v>861543089</v>
      </c>
      <c r="F26">
        <v>156350</v>
      </c>
    </row>
    <row r="27" spans="1:6">
      <c r="A27">
        <v>183</v>
      </c>
      <c r="B27">
        <v>2224816</v>
      </c>
      <c r="C27">
        <v>0</v>
      </c>
      <c r="D27">
        <v>2224301</v>
      </c>
      <c r="E27">
        <v>912289785</v>
      </c>
      <c r="F27">
        <v>160844</v>
      </c>
    </row>
    <row r="28" spans="1:6">
      <c r="A28">
        <v>190</v>
      </c>
      <c r="B28">
        <v>2322223</v>
      </c>
      <c r="C28">
        <v>0</v>
      </c>
      <c r="D28">
        <v>2321810</v>
      </c>
      <c r="E28">
        <v>961116311</v>
      </c>
      <c r="F28">
        <v>174708</v>
      </c>
    </row>
    <row r="29" spans="1:6">
      <c r="A29">
        <v>197</v>
      </c>
      <c r="B29">
        <v>2445016</v>
      </c>
      <c r="C29">
        <v>0</v>
      </c>
      <c r="D29">
        <v>2444721</v>
      </c>
      <c r="E29">
        <v>1024178221</v>
      </c>
      <c r="F29">
        <v>188537</v>
      </c>
    </row>
    <row r="30" spans="1:6">
      <c r="A30">
        <v>204</v>
      </c>
      <c r="B30">
        <v>2545774</v>
      </c>
      <c r="C30">
        <v>0</v>
      </c>
      <c r="D30">
        <v>2545390</v>
      </c>
      <c r="E30">
        <v>1081092692</v>
      </c>
      <c r="F30">
        <v>192834</v>
      </c>
    </row>
    <row r="31" spans="1:6">
      <c r="A31">
        <v>211</v>
      </c>
      <c r="B31">
        <v>2688070</v>
      </c>
      <c r="C31">
        <v>0</v>
      </c>
      <c r="D31">
        <v>2687581</v>
      </c>
      <c r="E31">
        <v>1144738664</v>
      </c>
      <c r="F31">
        <v>213281</v>
      </c>
    </row>
    <row r="32" spans="1:6">
      <c r="A32">
        <v>218</v>
      </c>
      <c r="B32">
        <v>2769406</v>
      </c>
      <c r="C32">
        <v>0</v>
      </c>
      <c r="D32">
        <v>2769050</v>
      </c>
      <c r="E32">
        <v>1173540714</v>
      </c>
      <c r="F32">
        <v>220727</v>
      </c>
    </row>
    <row r="33" spans="1:6">
      <c r="A33">
        <v>225</v>
      </c>
      <c r="B33">
        <v>2925823</v>
      </c>
      <c r="C33">
        <v>0</v>
      </c>
      <c r="D33">
        <v>2925518</v>
      </c>
      <c r="E33">
        <v>1269426488</v>
      </c>
      <c r="F33">
        <v>235339</v>
      </c>
    </row>
    <row r="34" spans="1:6">
      <c r="A34">
        <v>232</v>
      </c>
      <c r="B34">
        <v>2998971</v>
      </c>
      <c r="C34">
        <v>0</v>
      </c>
      <c r="D34">
        <v>2998625</v>
      </c>
      <c r="E34">
        <v>1298159401</v>
      </c>
      <c r="F34">
        <v>237495</v>
      </c>
    </row>
    <row r="35" spans="1:6">
      <c r="A35">
        <v>239</v>
      </c>
      <c r="B35">
        <v>3109320</v>
      </c>
      <c r="C35">
        <v>0</v>
      </c>
      <c r="D35">
        <v>3108767</v>
      </c>
      <c r="E35">
        <v>1360472231</v>
      </c>
      <c r="F35">
        <v>242664</v>
      </c>
    </row>
    <row r="36" spans="1:6">
      <c r="A36">
        <v>246</v>
      </c>
      <c r="B36">
        <v>3233983</v>
      </c>
      <c r="C36">
        <v>0</v>
      </c>
      <c r="D36">
        <v>3233524</v>
      </c>
      <c r="E36">
        <v>1420436550</v>
      </c>
      <c r="F36">
        <v>257283</v>
      </c>
    </row>
    <row r="37" spans="1:6">
      <c r="A37">
        <v>253</v>
      </c>
      <c r="B37">
        <v>3309184</v>
      </c>
      <c r="C37">
        <v>0</v>
      </c>
      <c r="D37">
        <v>3308922</v>
      </c>
      <c r="E37">
        <v>1452885307</v>
      </c>
      <c r="F37">
        <v>260904</v>
      </c>
    </row>
    <row r="38" spans="1:6">
      <c r="A38">
        <v>260</v>
      </c>
      <c r="B38">
        <v>3414811</v>
      </c>
      <c r="C38">
        <v>0</v>
      </c>
      <c r="D38">
        <v>3414351</v>
      </c>
      <c r="E38">
        <v>1504604810</v>
      </c>
      <c r="F38">
        <v>268666</v>
      </c>
    </row>
    <row r="39" spans="1:6">
      <c r="A39">
        <v>267</v>
      </c>
      <c r="B39">
        <v>3544110</v>
      </c>
      <c r="C39">
        <v>0</v>
      </c>
      <c r="D39">
        <v>3543752</v>
      </c>
      <c r="E39">
        <v>1578570438</v>
      </c>
      <c r="F39">
        <v>278364</v>
      </c>
    </row>
    <row r="40" spans="1:6">
      <c r="A40">
        <v>274</v>
      </c>
      <c r="B40">
        <v>3627164</v>
      </c>
      <c r="C40">
        <v>0</v>
      </c>
      <c r="D40">
        <v>3626663</v>
      </c>
      <c r="E40">
        <v>1612694278</v>
      </c>
      <c r="F40">
        <v>283730</v>
      </c>
    </row>
    <row r="41" spans="1:6">
      <c r="A41">
        <v>281</v>
      </c>
      <c r="B41">
        <v>3754558</v>
      </c>
      <c r="C41">
        <v>0</v>
      </c>
      <c r="D41">
        <v>3753937</v>
      </c>
      <c r="E41">
        <v>1674474420</v>
      </c>
      <c r="F41">
        <v>292534</v>
      </c>
    </row>
    <row r="42" spans="1:6">
      <c r="A42">
        <v>288</v>
      </c>
      <c r="B42">
        <v>3823932</v>
      </c>
      <c r="C42">
        <v>0</v>
      </c>
      <c r="D42">
        <v>3823494</v>
      </c>
      <c r="E42">
        <v>1703277255</v>
      </c>
      <c r="F42">
        <v>294904</v>
      </c>
    </row>
    <row r="43" spans="1:6">
      <c r="A43">
        <v>295</v>
      </c>
      <c r="B43">
        <v>3906447</v>
      </c>
      <c r="C43">
        <v>0</v>
      </c>
      <c r="D43">
        <v>3906025</v>
      </c>
      <c r="E43">
        <v>1740564390</v>
      </c>
      <c r="F43">
        <v>297287</v>
      </c>
    </row>
    <row r="44" spans="1:6">
      <c r="A44">
        <v>303</v>
      </c>
      <c r="B44">
        <v>4048695</v>
      </c>
      <c r="C44">
        <v>0</v>
      </c>
      <c r="D44">
        <v>4048211</v>
      </c>
      <c r="E44">
        <v>1807071124</v>
      </c>
      <c r="F44">
        <v>304708</v>
      </c>
    </row>
    <row r="45" spans="1:6">
      <c r="A45">
        <v>310</v>
      </c>
      <c r="B45">
        <v>4137652</v>
      </c>
      <c r="C45">
        <v>0</v>
      </c>
      <c r="D45">
        <v>4137325</v>
      </c>
      <c r="E45">
        <v>1851356595</v>
      </c>
      <c r="F45">
        <v>308803</v>
      </c>
    </row>
    <row r="46" spans="1:6">
      <c r="A46">
        <v>317</v>
      </c>
      <c r="B46">
        <v>4257058</v>
      </c>
      <c r="C46">
        <v>0</v>
      </c>
      <c r="D46">
        <v>4256543</v>
      </c>
      <c r="E46">
        <v>1919400056</v>
      </c>
      <c r="F46">
        <v>321958</v>
      </c>
    </row>
    <row r="47" spans="1:6">
      <c r="A47">
        <v>324</v>
      </c>
      <c r="B47">
        <v>4358290</v>
      </c>
      <c r="C47">
        <v>0</v>
      </c>
      <c r="D47">
        <v>4357708</v>
      </c>
      <c r="E47">
        <v>1965045175</v>
      </c>
      <c r="F47">
        <v>332095</v>
      </c>
    </row>
    <row r="48" spans="1:6">
      <c r="A48">
        <v>331</v>
      </c>
      <c r="B48">
        <v>4412800</v>
      </c>
      <c r="C48">
        <v>0</v>
      </c>
      <c r="D48">
        <v>4412330</v>
      </c>
      <c r="E48">
        <v>1979993998</v>
      </c>
      <c r="F48">
        <v>333003</v>
      </c>
    </row>
    <row r="49" spans="1:6">
      <c r="A49">
        <v>338</v>
      </c>
      <c r="B49">
        <v>4516417</v>
      </c>
      <c r="C49">
        <v>0</v>
      </c>
      <c r="D49">
        <v>4515846</v>
      </c>
      <c r="E49">
        <v>2030299212</v>
      </c>
      <c r="F49">
        <v>334635</v>
      </c>
    </row>
    <row r="50" spans="1:6">
      <c r="A50">
        <v>345</v>
      </c>
      <c r="B50">
        <v>4591534</v>
      </c>
      <c r="C50">
        <v>0</v>
      </c>
      <c r="D50">
        <v>4591016</v>
      </c>
      <c r="E50">
        <v>2061493487</v>
      </c>
      <c r="F50">
        <v>339074</v>
      </c>
    </row>
    <row r="51" spans="1:6">
      <c r="A51">
        <v>352</v>
      </c>
      <c r="B51">
        <v>4690849</v>
      </c>
      <c r="C51">
        <v>0</v>
      </c>
      <c r="D51">
        <v>4690367</v>
      </c>
      <c r="E51">
        <v>2109591925</v>
      </c>
      <c r="F51">
        <v>343964</v>
      </c>
    </row>
    <row r="52" spans="1:6">
      <c r="A52">
        <v>359</v>
      </c>
      <c r="B52">
        <v>4762639</v>
      </c>
      <c r="C52">
        <v>0</v>
      </c>
      <c r="D52">
        <v>4762068</v>
      </c>
      <c r="E52">
        <v>2138441217</v>
      </c>
      <c r="F52">
        <v>347305</v>
      </c>
    </row>
    <row r="53" spans="1:6">
      <c r="A53">
        <v>366</v>
      </c>
      <c r="B53">
        <v>4860296</v>
      </c>
      <c r="C53">
        <v>0</v>
      </c>
      <c r="D53">
        <v>4859794</v>
      </c>
      <c r="E53">
        <v>2181973228</v>
      </c>
      <c r="F53">
        <v>352488</v>
      </c>
    </row>
    <row r="54" spans="1:6">
      <c r="A54">
        <v>373</v>
      </c>
      <c r="B54">
        <v>4920625</v>
      </c>
      <c r="C54">
        <v>0</v>
      </c>
      <c r="D54">
        <v>4919909</v>
      </c>
      <c r="E54">
        <v>2205346867</v>
      </c>
      <c r="F54">
        <v>361331</v>
      </c>
    </row>
    <row r="55" spans="1:6">
      <c r="A55">
        <v>380</v>
      </c>
      <c r="B55">
        <v>5007013</v>
      </c>
      <c r="C55">
        <v>0</v>
      </c>
      <c r="D55">
        <v>5006263</v>
      </c>
      <c r="E55">
        <v>2232391384</v>
      </c>
      <c r="F55">
        <v>366788</v>
      </c>
    </row>
    <row r="56" spans="1:6">
      <c r="A56">
        <v>387</v>
      </c>
      <c r="B56">
        <v>5082802</v>
      </c>
      <c r="C56">
        <v>0</v>
      </c>
      <c r="D56">
        <v>5082534</v>
      </c>
      <c r="E56">
        <v>2267470329</v>
      </c>
      <c r="F56">
        <v>388418</v>
      </c>
    </row>
    <row r="57" spans="1:6">
      <c r="A57">
        <v>394</v>
      </c>
      <c r="B57">
        <v>5199422</v>
      </c>
      <c r="C57">
        <v>0</v>
      </c>
      <c r="D57">
        <v>5198978</v>
      </c>
      <c r="E57">
        <v>2322943482</v>
      </c>
      <c r="F57">
        <v>427336</v>
      </c>
    </row>
    <row r="58" spans="1:6">
      <c r="A58">
        <v>401</v>
      </c>
      <c r="B58">
        <v>5279217</v>
      </c>
      <c r="C58">
        <v>0</v>
      </c>
      <c r="D58">
        <v>5278698</v>
      </c>
      <c r="E58">
        <v>2357412927</v>
      </c>
      <c r="F58">
        <v>458310</v>
      </c>
    </row>
    <row r="59" spans="1:6">
      <c r="A59">
        <v>408</v>
      </c>
      <c r="B59">
        <v>5353791</v>
      </c>
      <c r="C59">
        <v>0</v>
      </c>
      <c r="D59">
        <v>5353037</v>
      </c>
      <c r="E59">
        <v>2375578234</v>
      </c>
      <c r="F59">
        <v>462731</v>
      </c>
    </row>
    <row r="60" spans="1:6">
      <c r="A60">
        <v>415</v>
      </c>
      <c r="B60">
        <v>5411409</v>
      </c>
      <c r="C60">
        <v>0</v>
      </c>
      <c r="D60">
        <v>5410686</v>
      </c>
      <c r="E60">
        <v>2386894126</v>
      </c>
      <c r="F60">
        <v>464895</v>
      </c>
    </row>
    <row r="61" spans="1:6">
      <c r="A61">
        <v>422</v>
      </c>
      <c r="B61">
        <v>5480715</v>
      </c>
      <c r="C61">
        <v>0</v>
      </c>
      <c r="D61">
        <v>5479828</v>
      </c>
      <c r="E61">
        <v>2401087228</v>
      </c>
      <c r="F61">
        <v>467439</v>
      </c>
    </row>
    <row r="62" spans="1:6">
      <c r="A62">
        <v>429</v>
      </c>
      <c r="B62">
        <v>5537857</v>
      </c>
      <c r="C62">
        <v>0</v>
      </c>
      <c r="D62">
        <v>5537220</v>
      </c>
      <c r="E62">
        <v>2415552493</v>
      </c>
      <c r="F62">
        <v>468965</v>
      </c>
    </row>
    <row r="63" spans="1:6">
      <c r="A63">
        <v>436</v>
      </c>
      <c r="B63">
        <v>5625138</v>
      </c>
      <c r="C63">
        <v>0</v>
      </c>
      <c r="D63">
        <v>5624615</v>
      </c>
      <c r="E63">
        <v>2439622477</v>
      </c>
      <c r="F63">
        <v>473447</v>
      </c>
    </row>
    <row r="64" spans="1:6">
      <c r="A64">
        <v>443</v>
      </c>
      <c r="B64">
        <v>5677031</v>
      </c>
      <c r="C64">
        <v>0</v>
      </c>
      <c r="D64">
        <v>5676292</v>
      </c>
      <c r="E64">
        <v>2451981595</v>
      </c>
      <c r="F64">
        <v>477350</v>
      </c>
    </row>
    <row r="65" spans="1:6">
      <c r="A65">
        <v>450</v>
      </c>
      <c r="B65">
        <v>5757765</v>
      </c>
      <c r="C65">
        <v>0</v>
      </c>
      <c r="D65">
        <v>5756990</v>
      </c>
      <c r="E65">
        <v>2477703973</v>
      </c>
      <c r="F65">
        <v>483436</v>
      </c>
    </row>
    <row r="66" spans="1:6">
      <c r="A66">
        <v>457</v>
      </c>
      <c r="B66">
        <v>5834062</v>
      </c>
      <c r="C66">
        <v>0</v>
      </c>
      <c r="D66">
        <v>5833751</v>
      </c>
      <c r="E66">
        <v>2513756900</v>
      </c>
      <c r="F66">
        <v>495747</v>
      </c>
    </row>
    <row r="67" spans="1:6">
      <c r="A67">
        <v>464</v>
      </c>
      <c r="B67">
        <v>5964334</v>
      </c>
      <c r="C67">
        <v>0</v>
      </c>
      <c r="D67">
        <v>5963790</v>
      </c>
      <c r="E67">
        <v>2592629885</v>
      </c>
      <c r="F67">
        <v>547834</v>
      </c>
    </row>
    <row r="68" spans="1:6">
      <c r="A68">
        <v>471</v>
      </c>
      <c r="B68">
        <v>6055194</v>
      </c>
      <c r="C68">
        <v>0</v>
      </c>
      <c r="D68">
        <v>6054936</v>
      </c>
      <c r="E68">
        <v>2655386550</v>
      </c>
      <c r="F68">
        <v>583213</v>
      </c>
    </row>
    <row r="69" spans="1:6">
      <c r="A69">
        <v>478</v>
      </c>
      <c r="B69">
        <v>6143844</v>
      </c>
      <c r="C69">
        <v>0</v>
      </c>
      <c r="D69">
        <v>6143217</v>
      </c>
      <c r="E69">
        <v>2685371285</v>
      </c>
      <c r="F69">
        <v>599817</v>
      </c>
    </row>
    <row r="70" spans="1:6">
      <c r="A70">
        <v>485</v>
      </c>
      <c r="B70">
        <v>6220796</v>
      </c>
      <c r="C70">
        <v>0</v>
      </c>
      <c r="D70">
        <v>6220293</v>
      </c>
      <c r="E70">
        <v>2717411817</v>
      </c>
      <c r="F70">
        <v>603802</v>
      </c>
    </row>
    <row r="71" spans="1:6">
      <c r="A71">
        <v>492</v>
      </c>
      <c r="B71">
        <v>6296422</v>
      </c>
      <c r="C71">
        <v>0</v>
      </c>
      <c r="D71">
        <v>6295452</v>
      </c>
      <c r="E71">
        <v>2740197813</v>
      </c>
      <c r="F71">
        <v>607074</v>
      </c>
    </row>
    <row r="72" spans="1:6">
      <c r="A72">
        <v>499</v>
      </c>
      <c r="B72">
        <v>6348204</v>
      </c>
      <c r="C72">
        <v>0</v>
      </c>
      <c r="D72">
        <v>6347391</v>
      </c>
      <c r="E72">
        <v>2754388964</v>
      </c>
      <c r="F72">
        <v>610025</v>
      </c>
    </row>
    <row r="73" spans="1:6">
      <c r="A73">
        <v>506</v>
      </c>
      <c r="B73">
        <v>6425843</v>
      </c>
      <c r="C73">
        <v>0</v>
      </c>
      <c r="D73">
        <v>6425558</v>
      </c>
      <c r="E73">
        <v>2780599373</v>
      </c>
      <c r="F73">
        <v>618879</v>
      </c>
    </row>
    <row r="74" spans="1:6">
      <c r="A74">
        <v>513</v>
      </c>
      <c r="B74">
        <v>6496981</v>
      </c>
      <c r="C74">
        <v>0</v>
      </c>
      <c r="D74">
        <v>6496471</v>
      </c>
      <c r="E74">
        <v>2819520365</v>
      </c>
      <c r="F74">
        <v>640816</v>
      </c>
    </row>
    <row r="75" spans="1:6">
      <c r="A75">
        <v>520</v>
      </c>
      <c r="B75">
        <v>6598134</v>
      </c>
      <c r="C75">
        <v>0</v>
      </c>
      <c r="D75">
        <v>6597889</v>
      </c>
      <c r="E75">
        <v>2888425528</v>
      </c>
      <c r="F75">
        <v>675945</v>
      </c>
    </row>
    <row r="76" spans="1:6">
      <c r="A76">
        <v>527</v>
      </c>
      <c r="B76">
        <v>6728304</v>
      </c>
      <c r="C76">
        <v>0</v>
      </c>
      <c r="D76">
        <v>6727680</v>
      </c>
      <c r="E76">
        <v>2955008176</v>
      </c>
      <c r="F76">
        <v>700713</v>
      </c>
    </row>
    <row r="77" spans="1:6">
      <c r="A77">
        <v>534</v>
      </c>
      <c r="B77">
        <v>6819320</v>
      </c>
      <c r="C77">
        <v>0</v>
      </c>
      <c r="D77">
        <v>6819082</v>
      </c>
      <c r="E77">
        <v>3009889744</v>
      </c>
      <c r="F77">
        <v>729318</v>
      </c>
    </row>
    <row r="78" spans="1:6">
      <c r="A78">
        <v>541</v>
      </c>
      <c r="B78">
        <v>6932139</v>
      </c>
      <c r="C78">
        <v>0</v>
      </c>
      <c r="D78">
        <v>6931557</v>
      </c>
      <c r="E78">
        <v>3064140874</v>
      </c>
      <c r="F78">
        <v>765908</v>
      </c>
    </row>
    <row r="79" spans="1:6">
      <c r="A79">
        <v>548</v>
      </c>
      <c r="B79">
        <v>6991620</v>
      </c>
      <c r="C79">
        <v>0</v>
      </c>
      <c r="D79">
        <v>6991227</v>
      </c>
      <c r="E79">
        <v>3078926478</v>
      </c>
      <c r="F79">
        <v>766968</v>
      </c>
    </row>
    <row r="80" spans="1:6">
      <c r="A80">
        <v>555</v>
      </c>
      <c r="B80">
        <v>7088730</v>
      </c>
      <c r="C80">
        <v>0</v>
      </c>
      <c r="D80">
        <v>7088315</v>
      </c>
      <c r="E80">
        <v>3118601824</v>
      </c>
      <c r="F80">
        <v>772559</v>
      </c>
    </row>
    <row r="81" spans="1:6">
      <c r="A81">
        <v>562</v>
      </c>
      <c r="B81">
        <v>7188687</v>
      </c>
      <c r="C81">
        <v>0</v>
      </c>
      <c r="D81">
        <v>7188426</v>
      </c>
      <c r="E81">
        <v>3176093371</v>
      </c>
      <c r="F81">
        <v>797381</v>
      </c>
    </row>
    <row r="82" spans="1:6">
      <c r="A82">
        <v>569</v>
      </c>
      <c r="B82">
        <v>7272923</v>
      </c>
      <c r="C82">
        <v>0</v>
      </c>
      <c r="D82">
        <v>7272555</v>
      </c>
      <c r="E82">
        <v>3208254943</v>
      </c>
      <c r="F82">
        <v>805487</v>
      </c>
    </row>
    <row r="83" spans="1:6">
      <c r="A83">
        <v>576</v>
      </c>
      <c r="B83">
        <v>7401557</v>
      </c>
      <c r="C83">
        <v>0</v>
      </c>
      <c r="D83">
        <v>7401249</v>
      </c>
      <c r="E83">
        <v>3274413138</v>
      </c>
      <c r="F83">
        <v>833282</v>
      </c>
    </row>
    <row r="84" spans="1:6">
      <c r="A84">
        <v>583</v>
      </c>
      <c r="B84">
        <v>7495065</v>
      </c>
      <c r="C84">
        <v>0</v>
      </c>
      <c r="D84">
        <v>7494841</v>
      </c>
      <c r="E84">
        <v>3333835444</v>
      </c>
      <c r="F84">
        <v>864251</v>
      </c>
    </row>
    <row r="85" spans="1:6">
      <c r="A85">
        <v>590</v>
      </c>
      <c r="B85">
        <v>7592094</v>
      </c>
      <c r="C85">
        <v>0</v>
      </c>
      <c r="D85">
        <v>7591557</v>
      </c>
      <c r="E85">
        <v>3375864946</v>
      </c>
      <c r="F85">
        <v>880255</v>
      </c>
    </row>
    <row r="86" spans="1:6">
      <c r="A86">
        <v>597</v>
      </c>
      <c r="B86">
        <v>7665650</v>
      </c>
      <c r="C86">
        <v>0</v>
      </c>
      <c r="D86">
        <v>7665246</v>
      </c>
      <c r="E86">
        <v>3404322658</v>
      </c>
      <c r="F86">
        <v>886128</v>
      </c>
    </row>
    <row r="87" spans="1:6">
      <c r="A87">
        <v>604</v>
      </c>
      <c r="B87">
        <v>7786307</v>
      </c>
      <c r="C87">
        <v>0</v>
      </c>
      <c r="D87">
        <v>7786007</v>
      </c>
      <c r="E87">
        <v>3466237725</v>
      </c>
      <c r="F87">
        <v>899977</v>
      </c>
    </row>
    <row r="88" spans="1:6">
      <c r="A88">
        <v>611</v>
      </c>
      <c r="B88">
        <v>7888205</v>
      </c>
      <c r="C88">
        <v>0</v>
      </c>
      <c r="D88">
        <v>7887876</v>
      </c>
      <c r="E88">
        <v>3531643944</v>
      </c>
      <c r="F88">
        <v>907533</v>
      </c>
    </row>
    <row r="89" spans="1:6">
      <c r="A89">
        <v>618</v>
      </c>
      <c r="B89">
        <v>7992410</v>
      </c>
      <c r="C89">
        <v>0</v>
      </c>
      <c r="D89">
        <v>7991926</v>
      </c>
      <c r="E89">
        <v>3572014895</v>
      </c>
      <c r="F89">
        <v>913565</v>
      </c>
    </row>
    <row r="90" spans="1:6">
      <c r="A90">
        <v>625</v>
      </c>
      <c r="B90">
        <v>8083995</v>
      </c>
      <c r="C90">
        <v>0</v>
      </c>
      <c r="D90">
        <v>8083660</v>
      </c>
      <c r="E90">
        <v>3617149525</v>
      </c>
      <c r="F90">
        <v>917875</v>
      </c>
    </row>
    <row r="91" spans="1:6">
      <c r="A91">
        <v>632</v>
      </c>
      <c r="B91">
        <v>8203489</v>
      </c>
      <c r="C91">
        <v>0</v>
      </c>
      <c r="D91">
        <v>8202978</v>
      </c>
      <c r="E91">
        <v>3667658757</v>
      </c>
      <c r="F91">
        <v>927617</v>
      </c>
    </row>
    <row r="92" spans="1:6">
      <c r="A92">
        <v>639</v>
      </c>
      <c r="B92">
        <v>8280402</v>
      </c>
      <c r="C92">
        <v>0</v>
      </c>
      <c r="D92">
        <v>8279831</v>
      </c>
      <c r="E92">
        <v>3700498108</v>
      </c>
      <c r="F92">
        <v>931576</v>
      </c>
    </row>
    <row r="93" spans="1:6">
      <c r="A93">
        <v>646</v>
      </c>
      <c r="B93">
        <v>8369851</v>
      </c>
      <c r="C93">
        <v>0</v>
      </c>
      <c r="D93">
        <v>8368846</v>
      </c>
      <c r="E93">
        <v>3733295224</v>
      </c>
      <c r="F93">
        <v>932308</v>
      </c>
    </row>
    <row r="94" spans="1:6">
      <c r="A94">
        <v>653</v>
      </c>
      <c r="B94">
        <v>8430767</v>
      </c>
      <c r="C94">
        <v>0</v>
      </c>
      <c r="D94">
        <v>8430109</v>
      </c>
      <c r="E94">
        <v>3755769783</v>
      </c>
      <c r="F94">
        <v>933554</v>
      </c>
    </row>
    <row r="95" spans="1:6">
      <c r="A95">
        <v>660</v>
      </c>
      <c r="B95">
        <v>8511255</v>
      </c>
      <c r="C95">
        <v>0</v>
      </c>
      <c r="D95">
        <v>8510771</v>
      </c>
      <c r="E95">
        <v>3773919516</v>
      </c>
      <c r="F95">
        <v>938041</v>
      </c>
    </row>
    <row r="96" spans="1:6">
      <c r="A96">
        <v>667</v>
      </c>
      <c r="B96">
        <v>8609936</v>
      </c>
      <c r="C96">
        <v>0</v>
      </c>
      <c r="D96">
        <v>8609708</v>
      </c>
      <c r="E96">
        <v>3837082576</v>
      </c>
      <c r="F96">
        <v>970164</v>
      </c>
    </row>
    <row r="97" spans="1:6">
      <c r="A97">
        <v>674</v>
      </c>
      <c r="B97">
        <v>8762445</v>
      </c>
      <c r="C97">
        <v>0</v>
      </c>
      <c r="D97">
        <v>8761980</v>
      </c>
      <c r="E97">
        <v>3927838696</v>
      </c>
      <c r="F97">
        <v>1026533</v>
      </c>
    </row>
    <row r="98" spans="1:6">
      <c r="A98">
        <v>681</v>
      </c>
      <c r="B98">
        <v>8830636</v>
      </c>
      <c r="C98">
        <v>0</v>
      </c>
      <c r="D98">
        <v>8829969</v>
      </c>
      <c r="E98">
        <v>3951036099</v>
      </c>
      <c r="F98">
        <v>1029546</v>
      </c>
    </row>
    <row r="99" spans="1:6">
      <c r="A99">
        <v>688</v>
      </c>
      <c r="B99">
        <v>8913479</v>
      </c>
      <c r="C99">
        <v>0</v>
      </c>
      <c r="D99">
        <v>8912582</v>
      </c>
      <c r="E99">
        <v>3976053872</v>
      </c>
      <c r="F99">
        <v>1036090</v>
      </c>
    </row>
    <row r="100" spans="1:6">
      <c r="A100">
        <v>695</v>
      </c>
      <c r="B100">
        <v>8966153</v>
      </c>
      <c r="C100">
        <v>0</v>
      </c>
      <c r="D100">
        <v>8965214</v>
      </c>
      <c r="E100">
        <v>3991991039</v>
      </c>
      <c r="F100">
        <v>1037357</v>
      </c>
    </row>
    <row r="101" spans="1:6">
      <c r="A101">
        <v>702</v>
      </c>
      <c r="B101">
        <v>9039396</v>
      </c>
      <c r="C101">
        <v>0</v>
      </c>
      <c r="D101">
        <v>9038521</v>
      </c>
      <c r="E101">
        <v>4007910570</v>
      </c>
      <c r="F101">
        <v>1038978</v>
      </c>
    </row>
    <row r="102" spans="1:6">
      <c r="A102">
        <v>709</v>
      </c>
      <c r="B102">
        <v>9085168</v>
      </c>
      <c r="C102">
        <v>0</v>
      </c>
      <c r="D102">
        <v>9084521</v>
      </c>
      <c r="E102">
        <v>4017381336</v>
      </c>
      <c r="F102">
        <v>1040507</v>
      </c>
    </row>
    <row r="103" spans="1:6">
      <c r="A103">
        <v>716</v>
      </c>
      <c r="B103">
        <v>9163545</v>
      </c>
      <c r="C103">
        <v>0</v>
      </c>
      <c r="D103">
        <v>9163061</v>
      </c>
      <c r="E103">
        <v>4042763639</v>
      </c>
      <c r="F103">
        <v>1050421</v>
      </c>
    </row>
    <row r="104" spans="1:6">
      <c r="A104">
        <v>723</v>
      </c>
      <c r="B104">
        <v>9217646</v>
      </c>
      <c r="C104">
        <v>0</v>
      </c>
      <c r="D104">
        <v>9216996</v>
      </c>
      <c r="E104">
        <v>4057543011</v>
      </c>
      <c r="F104">
        <v>1055677</v>
      </c>
    </row>
    <row r="105" spans="1:6">
      <c r="A105">
        <v>730</v>
      </c>
      <c r="B105">
        <v>9300356</v>
      </c>
      <c r="C105">
        <v>0</v>
      </c>
      <c r="D105">
        <v>9299622</v>
      </c>
      <c r="E105">
        <v>4080442034</v>
      </c>
      <c r="F105">
        <v>1059721</v>
      </c>
    </row>
    <row r="106" spans="1:6">
      <c r="A106">
        <v>737</v>
      </c>
      <c r="B106">
        <v>9386191</v>
      </c>
      <c r="C106">
        <v>0</v>
      </c>
      <c r="D106">
        <v>9385751</v>
      </c>
      <c r="E106">
        <v>4108274123</v>
      </c>
      <c r="F106">
        <v>1063845</v>
      </c>
    </row>
    <row r="107" spans="1:6">
      <c r="A107">
        <v>744</v>
      </c>
      <c r="B107">
        <v>9451787</v>
      </c>
      <c r="C107">
        <v>0</v>
      </c>
      <c r="D107">
        <v>9451348</v>
      </c>
      <c r="E107">
        <v>4127002231</v>
      </c>
      <c r="F107">
        <v>1069623</v>
      </c>
    </row>
    <row r="108" spans="1:6">
      <c r="A108">
        <v>751</v>
      </c>
      <c r="B108">
        <v>9602588</v>
      </c>
      <c r="C108">
        <v>0</v>
      </c>
      <c r="D108">
        <v>9602257</v>
      </c>
      <c r="E108">
        <v>4209788826</v>
      </c>
      <c r="F108">
        <v>1135541</v>
      </c>
    </row>
    <row r="109" spans="1:6">
      <c r="A109">
        <v>758</v>
      </c>
      <c r="B109">
        <v>9723637</v>
      </c>
      <c r="C109">
        <v>0</v>
      </c>
      <c r="D109">
        <v>9723293</v>
      </c>
      <c r="E109">
        <v>4287724067</v>
      </c>
      <c r="F109">
        <v>1185670</v>
      </c>
    </row>
    <row r="110" spans="1:6">
      <c r="A110">
        <v>765</v>
      </c>
      <c r="B110">
        <v>9819312</v>
      </c>
      <c r="C110">
        <v>0</v>
      </c>
      <c r="D110">
        <v>9818999</v>
      </c>
      <c r="E110">
        <v>4328073616</v>
      </c>
      <c r="F110">
        <v>1192476</v>
      </c>
    </row>
    <row r="111" spans="1:6">
      <c r="A111">
        <v>772</v>
      </c>
      <c r="B111">
        <v>9898751</v>
      </c>
      <c r="C111">
        <v>0</v>
      </c>
      <c r="D111">
        <v>9898347</v>
      </c>
      <c r="E111">
        <v>4363574755</v>
      </c>
      <c r="F111">
        <v>1210612</v>
      </c>
    </row>
    <row r="112" spans="1:6">
      <c r="A112">
        <v>779</v>
      </c>
      <c r="B112">
        <v>10017994</v>
      </c>
      <c r="C112">
        <v>0</v>
      </c>
      <c r="D112">
        <v>10017309</v>
      </c>
      <c r="E112">
        <v>4426666603</v>
      </c>
      <c r="F112">
        <v>1232596</v>
      </c>
    </row>
    <row r="113" spans="1:6">
      <c r="A113">
        <v>786</v>
      </c>
      <c r="B113">
        <v>10116705</v>
      </c>
      <c r="C113">
        <v>0</v>
      </c>
      <c r="D113">
        <v>10116401</v>
      </c>
      <c r="E113">
        <v>4480870666</v>
      </c>
      <c r="F113">
        <v>1255219</v>
      </c>
    </row>
    <row r="114" spans="1:6">
      <c r="A114">
        <v>793</v>
      </c>
      <c r="B114">
        <v>10256011</v>
      </c>
      <c r="C114">
        <v>0</v>
      </c>
      <c r="D114">
        <v>10255509</v>
      </c>
      <c r="E114">
        <v>4569914554</v>
      </c>
      <c r="F114">
        <v>1319034</v>
      </c>
    </row>
    <row r="115" spans="1:6">
      <c r="A115">
        <v>800</v>
      </c>
      <c r="B115">
        <v>10341047</v>
      </c>
      <c r="C115">
        <v>0</v>
      </c>
      <c r="D115">
        <v>10340639</v>
      </c>
      <c r="E115">
        <v>4610448759</v>
      </c>
      <c r="F115">
        <v>1338588</v>
      </c>
    </row>
    <row r="116" spans="1:6">
      <c r="A116">
        <v>807</v>
      </c>
      <c r="B116">
        <v>10440480</v>
      </c>
      <c r="C116">
        <v>0</v>
      </c>
      <c r="D116">
        <v>10440533</v>
      </c>
      <c r="E116">
        <v>4650095096</v>
      </c>
      <c r="F116">
        <v>1348248</v>
      </c>
    </row>
    <row r="117" spans="1:6">
      <c r="A117">
        <v>814</v>
      </c>
      <c r="B117">
        <v>10512619</v>
      </c>
      <c r="C117">
        <v>0</v>
      </c>
      <c r="D117">
        <v>10512159</v>
      </c>
      <c r="E117">
        <v>4680294087</v>
      </c>
      <c r="F117">
        <v>1358755</v>
      </c>
    </row>
    <row r="118" spans="1:6">
      <c r="A118">
        <v>821</v>
      </c>
      <c r="B118">
        <v>10608370</v>
      </c>
      <c r="C118">
        <v>0</v>
      </c>
      <c r="D118">
        <v>10607900</v>
      </c>
      <c r="E118">
        <v>4719306896</v>
      </c>
      <c r="F118">
        <v>1374526</v>
      </c>
    </row>
    <row r="119" spans="1:6">
      <c r="A119">
        <v>828</v>
      </c>
      <c r="B119">
        <v>10688473</v>
      </c>
      <c r="C119">
        <v>0</v>
      </c>
      <c r="D119">
        <v>10688158</v>
      </c>
      <c r="E119">
        <v>4759710045</v>
      </c>
      <c r="F119">
        <v>1388623</v>
      </c>
    </row>
    <row r="120" spans="1:6">
      <c r="A120">
        <v>835</v>
      </c>
      <c r="B120">
        <v>10815750</v>
      </c>
      <c r="C120">
        <v>0</v>
      </c>
      <c r="D120">
        <v>10815422</v>
      </c>
      <c r="E120">
        <v>4828638835</v>
      </c>
      <c r="F120">
        <v>1402725</v>
      </c>
    </row>
    <row r="121" spans="1:6">
      <c r="A121">
        <v>842</v>
      </c>
      <c r="B121">
        <v>10925016</v>
      </c>
      <c r="C121">
        <v>0</v>
      </c>
      <c r="D121">
        <v>10924673</v>
      </c>
      <c r="E121">
        <v>4891850396</v>
      </c>
      <c r="F121">
        <v>1417530</v>
      </c>
    </row>
    <row r="122" spans="1:6">
      <c r="A122">
        <v>849</v>
      </c>
      <c r="B122">
        <v>11042709</v>
      </c>
      <c r="C122">
        <v>0</v>
      </c>
      <c r="D122">
        <v>11042431</v>
      </c>
      <c r="E122">
        <v>4954008415</v>
      </c>
      <c r="F122">
        <v>1428560</v>
      </c>
    </row>
    <row r="123" spans="1:6">
      <c r="A123">
        <v>856</v>
      </c>
      <c r="B123">
        <v>11153958</v>
      </c>
      <c r="C123">
        <v>0</v>
      </c>
      <c r="D123">
        <v>11153562</v>
      </c>
      <c r="E123">
        <v>5019091011</v>
      </c>
      <c r="F123">
        <v>1440744</v>
      </c>
    </row>
    <row r="124" spans="1:6">
      <c r="A124">
        <v>863</v>
      </c>
      <c r="B124">
        <v>11264778</v>
      </c>
      <c r="C124">
        <v>0</v>
      </c>
      <c r="D124">
        <v>11264380</v>
      </c>
      <c r="E124">
        <v>5063288365</v>
      </c>
      <c r="F124">
        <v>1454714</v>
      </c>
    </row>
    <row r="125" spans="1:6">
      <c r="A125">
        <v>870</v>
      </c>
      <c r="B125">
        <v>11331005</v>
      </c>
      <c r="C125">
        <v>0</v>
      </c>
      <c r="D125">
        <v>11330495</v>
      </c>
      <c r="E125">
        <v>5084547728</v>
      </c>
      <c r="F125">
        <v>1458321</v>
      </c>
    </row>
    <row r="126" spans="1:6">
      <c r="A126">
        <v>877</v>
      </c>
      <c r="B126">
        <v>11421343</v>
      </c>
      <c r="C126">
        <v>0</v>
      </c>
      <c r="D126">
        <v>11420924</v>
      </c>
      <c r="E126">
        <v>5114898461</v>
      </c>
      <c r="F126">
        <v>1476379</v>
      </c>
    </row>
    <row r="127" spans="1:6">
      <c r="A127">
        <v>884</v>
      </c>
      <c r="B127">
        <v>11505316</v>
      </c>
      <c r="C127">
        <v>0</v>
      </c>
      <c r="D127">
        <v>11504957</v>
      </c>
      <c r="E127">
        <v>5147102356</v>
      </c>
      <c r="F127">
        <v>1500701</v>
      </c>
    </row>
    <row r="128" spans="1:6">
      <c r="A128">
        <v>891</v>
      </c>
      <c r="B128">
        <v>11631173</v>
      </c>
      <c r="C128">
        <v>0</v>
      </c>
      <c r="D128">
        <v>11630834</v>
      </c>
      <c r="E128">
        <v>5210850791</v>
      </c>
      <c r="F128">
        <v>1527164</v>
      </c>
    </row>
    <row r="129" spans="1:6">
      <c r="A129">
        <v>898</v>
      </c>
      <c r="B129">
        <v>11742061</v>
      </c>
      <c r="C129">
        <v>0</v>
      </c>
      <c r="D129">
        <v>11741799</v>
      </c>
      <c r="E129">
        <v>5285329186</v>
      </c>
      <c r="F129">
        <v>1559022</v>
      </c>
    </row>
    <row r="130" spans="1:6">
      <c r="A130">
        <v>905</v>
      </c>
      <c r="B130">
        <v>11843646</v>
      </c>
      <c r="C130">
        <v>0</v>
      </c>
      <c r="D130">
        <v>11843169</v>
      </c>
      <c r="E130">
        <v>5338225211</v>
      </c>
      <c r="F130">
        <v>1563926</v>
      </c>
    </row>
    <row r="131" spans="1:6">
      <c r="A131">
        <v>912</v>
      </c>
      <c r="B131">
        <v>11912933</v>
      </c>
      <c r="C131">
        <v>0</v>
      </c>
      <c r="D131">
        <v>11912569</v>
      </c>
      <c r="E131">
        <v>5367047319</v>
      </c>
      <c r="F131">
        <v>1567760</v>
      </c>
    </row>
    <row r="132" spans="1:6">
      <c r="A132">
        <v>919</v>
      </c>
      <c r="B132">
        <v>12031433</v>
      </c>
      <c r="C132">
        <v>0</v>
      </c>
      <c r="D132">
        <v>12030921</v>
      </c>
      <c r="E132">
        <v>5433651841</v>
      </c>
      <c r="F132">
        <v>1578162</v>
      </c>
    </row>
    <row r="133" spans="1:6">
      <c r="A133">
        <v>926</v>
      </c>
      <c r="B133">
        <v>12125153</v>
      </c>
      <c r="C133">
        <v>0</v>
      </c>
      <c r="D133">
        <v>12124714</v>
      </c>
      <c r="E133">
        <v>5483060452</v>
      </c>
      <c r="F133">
        <v>1598642</v>
      </c>
    </row>
    <row r="134" spans="1:6">
      <c r="A134">
        <v>933</v>
      </c>
      <c r="B134">
        <v>12226314</v>
      </c>
      <c r="C134">
        <v>0</v>
      </c>
      <c r="D134">
        <v>12225722</v>
      </c>
      <c r="E134">
        <v>5518465366</v>
      </c>
      <c r="F134">
        <v>1606971</v>
      </c>
    </row>
    <row r="135" spans="1:6">
      <c r="A135">
        <v>940</v>
      </c>
      <c r="B135">
        <v>12308713</v>
      </c>
      <c r="C135">
        <v>0</v>
      </c>
      <c r="D135">
        <v>12308220</v>
      </c>
      <c r="E135">
        <v>5561072310</v>
      </c>
      <c r="F135">
        <v>1611599</v>
      </c>
    </row>
    <row r="136" spans="1:6">
      <c r="A136">
        <v>947</v>
      </c>
      <c r="B136">
        <v>12369879</v>
      </c>
      <c r="C136">
        <v>0</v>
      </c>
      <c r="D136">
        <v>12369088</v>
      </c>
      <c r="E136">
        <v>5573910033</v>
      </c>
      <c r="F136">
        <v>1614280</v>
      </c>
    </row>
    <row r="137" spans="1:6">
      <c r="A137">
        <v>954</v>
      </c>
      <c r="B137">
        <v>12437268</v>
      </c>
      <c r="C137">
        <v>0</v>
      </c>
      <c r="D137">
        <v>12436817</v>
      </c>
      <c r="E137">
        <v>5596373759</v>
      </c>
      <c r="F137">
        <v>1618876</v>
      </c>
    </row>
    <row r="138" spans="1:6">
      <c r="A138">
        <v>961</v>
      </c>
      <c r="B138">
        <v>12531716</v>
      </c>
      <c r="C138">
        <v>0</v>
      </c>
      <c r="D138">
        <v>12530972</v>
      </c>
      <c r="E138">
        <v>5633434124</v>
      </c>
      <c r="F138">
        <v>1638440</v>
      </c>
    </row>
    <row r="139" spans="1:6">
      <c r="A139">
        <v>968</v>
      </c>
      <c r="B139">
        <v>12588945</v>
      </c>
      <c r="C139">
        <v>0</v>
      </c>
      <c r="D139">
        <v>12588128</v>
      </c>
      <c r="E139">
        <v>5648194869</v>
      </c>
      <c r="F139">
        <v>1647025</v>
      </c>
    </row>
    <row r="140" spans="1:6">
      <c r="A140">
        <v>975</v>
      </c>
      <c r="B140">
        <v>12721098</v>
      </c>
      <c r="C140">
        <v>0</v>
      </c>
      <c r="D140">
        <v>12720693</v>
      </c>
      <c r="E140">
        <v>5715447896</v>
      </c>
      <c r="F140">
        <v>1681111</v>
      </c>
    </row>
    <row r="141" spans="1:6">
      <c r="A141">
        <v>982</v>
      </c>
      <c r="B141">
        <v>12826560</v>
      </c>
      <c r="C141">
        <v>5245</v>
      </c>
      <c r="D141">
        <v>12820630</v>
      </c>
      <c r="E141">
        <v>5770735078</v>
      </c>
      <c r="F141">
        <v>1737597</v>
      </c>
    </row>
    <row r="142" spans="1:6">
      <c r="A142">
        <v>989</v>
      </c>
      <c r="B142">
        <v>12913406</v>
      </c>
      <c r="C142">
        <v>5245</v>
      </c>
      <c r="D142">
        <v>12907688</v>
      </c>
      <c r="E142">
        <v>5801642242</v>
      </c>
      <c r="F142">
        <v>1753530</v>
      </c>
    </row>
    <row r="143" spans="1:6">
      <c r="A143">
        <v>996</v>
      </c>
      <c r="B143">
        <v>13012896</v>
      </c>
      <c r="C143">
        <v>5245</v>
      </c>
      <c r="D143">
        <v>13007304</v>
      </c>
      <c r="E143">
        <v>5855818892</v>
      </c>
      <c r="F143">
        <v>1759436</v>
      </c>
    </row>
    <row r="144" spans="1:6">
      <c r="A144">
        <v>1003</v>
      </c>
      <c r="B144">
        <v>13131969</v>
      </c>
      <c r="C144">
        <v>5245</v>
      </c>
      <c r="D144">
        <v>13126309</v>
      </c>
      <c r="E144">
        <v>5924680998</v>
      </c>
      <c r="F144">
        <v>1764921</v>
      </c>
    </row>
    <row r="145" spans="1:6">
      <c r="A145">
        <v>1010</v>
      </c>
      <c r="B145">
        <v>13209547</v>
      </c>
      <c r="C145">
        <v>5245</v>
      </c>
      <c r="D145">
        <v>13203912</v>
      </c>
      <c r="E145">
        <v>5951186745</v>
      </c>
      <c r="F145">
        <v>1771932</v>
      </c>
    </row>
    <row r="146" spans="1:6">
      <c r="A146">
        <v>1017</v>
      </c>
      <c r="B146">
        <v>13376880</v>
      </c>
      <c r="C146">
        <v>5245</v>
      </c>
      <c r="D146">
        <v>13371305</v>
      </c>
      <c r="E146">
        <v>6043672896</v>
      </c>
      <c r="F146">
        <v>1826153</v>
      </c>
    </row>
    <row r="147" spans="1:6">
      <c r="A147">
        <v>1024</v>
      </c>
      <c r="B147">
        <v>13500044</v>
      </c>
      <c r="C147">
        <v>5245</v>
      </c>
      <c r="D147">
        <v>13494464</v>
      </c>
      <c r="E147">
        <v>6122364760</v>
      </c>
      <c r="F147">
        <v>1857466</v>
      </c>
    </row>
    <row r="148" spans="1:6">
      <c r="A148">
        <v>1031</v>
      </c>
      <c r="B148">
        <v>13651538</v>
      </c>
      <c r="C148">
        <v>5245</v>
      </c>
      <c r="D148">
        <v>13645876</v>
      </c>
      <c r="E148">
        <v>6226533973</v>
      </c>
      <c r="F148">
        <v>1897766</v>
      </c>
    </row>
    <row r="149" spans="1:6">
      <c r="A149">
        <v>1038</v>
      </c>
      <c r="B149">
        <v>13764108</v>
      </c>
      <c r="C149">
        <v>5245</v>
      </c>
      <c r="D149">
        <v>13758417</v>
      </c>
      <c r="E149">
        <v>6292056133</v>
      </c>
      <c r="F149">
        <v>1929028</v>
      </c>
    </row>
    <row r="150" spans="1:6">
      <c r="A150">
        <v>1045</v>
      </c>
      <c r="B150">
        <v>13875955</v>
      </c>
      <c r="C150">
        <v>5245</v>
      </c>
      <c r="D150">
        <v>13870233</v>
      </c>
      <c r="E150">
        <v>6346678375</v>
      </c>
      <c r="F150">
        <v>1944870</v>
      </c>
    </row>
    <row r="151" spans="1:6">
      <c r="A151">
        <v>1052</v>
      </c>
      <c r="B151">
        <v>13945197</v>
      </c>
      <c r="C151">
        <v>5245</v>
      </c>
      <c r="D151">
        <v>13939521</v>
      </c>
      <c r="E151">
        <v>6373960980</v>
      </c>
      <c r="F151">
        <v>1959211</v>
      </c>
    </row>
    <row r="152" spans="1:6">
      <c r="A152">
        <v>1059</v>
      </c>
      <c r="B152">
        <v>14050762</v>
      </c>
      <c r="C152">
        <v>5245</v>
      </c>
      <c r="D152">
        <v>14045191</v>
      </c>
      <c r="E152">
        <v>6422253898</v>
      </c>
      <c r="F152">
        <v>1973217</v>
      </c>
    </row>
    <row r="153" spans="1:6">
      <c r="A153">
        <v>1066</v>
      </c>
      <c r="B153">
        <v>14133404</v>
      </c>
      <c r="C153">
        <v>5245</v>
      </c>
      <c r="D153">
        <v>14127715</v>
      </c>
      <c r="E153">
        <v>6457711852</v>
      </c>
      <c r="F153">
        <v>1984763</v>
      </c>
    </row>
    <row r="154" spans="1:6">
      <c r="A154">
        <v>1073</v>
      </c>
      <c r="B154">
        <v>14258935</v>
      </c>
      <c r="C154">
        <v>5245</v>
      </c>
      <c r="D154">
        <v>14253186</v>
      </c>
      <c r="E154">
        <v>6521793141</v>
      </c>
      <c r="F154">
        <v>2006485</v>
      </c>
    </row>
    <row r="155" spans="1:6">
      <c r="A155">
        <v>1081</v>
      </c>
      <c r="B155">
        <v>14328800</v>
      </c>
      <c r="C155">
        <v>5245</v>
      </c>
      <c r="D155">
        <v>14323157</v>
      </c>
      <c r="E155">
        <v>6546617161</v>
      </c>
      <c r="F155">
        <v>2017573</v>
      </c>
    </row>
    <row r="156" spans="1:6">
      <c r="A156">
        <v>1088</v>
      </c>
      <c r="B156">
        <v>14449769</v>
      </c>
      <c r="C156">
        <v>5245</v>
      </c>
      <c r="D156">
        <v>14443748</v>
      </c>
      <c r="E156">
        <v>6605799763</v>
      </c>
      <c r="F156">
        <v>2059380</v>
      </c>
    </row>
    <row r="157" spans="1:6">
      <c r="A157">
        <v>1095</v>
      </c>
      <c r="B157">
        <v>14518288</v>
      </c>
      <c r="C157">
        <v>5245</v>
      </c>
      <c r="D157">
        <v>14512551</v>
      </c>
      <c r="E157">
        <v>6626841218</v>
      </c>
      <c r="F157">
        <v>2065456</v>
      </c>
    </row>
    <row r="158" spans="1:6">
      <c r="A158">
        <v>1102</v>
      </c>
      <c r="B158">
        <v>14606836</v>
      </c>
      <c r="C158">
        <v>5245</v>
      </c>
      <c r="D158">
        <v>14601000</v>
      </c>
      <c r="E158">
        <v>6654454665</v>
      </c>
      <c r="F158">
        <v>2076937</v>
      </c>
    </row>
    <row r="159" spans="1:6">
      <c r="A159">
        <v>1109</v>
      </c>
      <c r="B159">
        <v>14669147</v>
      </c>
      <c r="C159">
        <v>5245</v>
      </c>
      <c r="D159">
        <v>14663064</v>
      </c>
      <c r="E159">
        <v>6675048191</v>
      </c>
      <c r="F159">
        <v>2081604</v>
      </c>
    </row>
    <row r="160" spans="1:6">
      <c r="A160">
        <v>1116</v>
      </c>
      <c r="B160">
        <v>14744037</v>
      </c>
      <c r="C160">
        <v>5245</v>
      </c>
      <c r="D160">
        <v>14738209</v>
      </c>
      <c r="E160">
        <v>6696034271</v>
      </c>
      <c r="F160">
        <v>2090110</v>
      </c>
    </row>
    <row r="161" spans="1:6">
      <c r="A161">
        <v>1123</v>
      </c>
      <c r="B161">
        <v>14825311</v>
      </c>
      <c r="C161">
        <v>5245</v>
      </c>
      <c r="D161">
        <v>14819701</v>
      </c>
      <c r="E161">
        <v>6728308325</v>
      </c>
      <c r="F161">
        <v>2099227</v>
      </c>
    </row>
    <row r="162" spans="1:6">
      <c r="A162">
        <v>1130</v>
      </c>
      <c r="B162">
        <v>14908957</v>
      </c>
      <c r="C162">
        <v>5245</v>
      </c>
      <c r="D162">
        <v>14903313</v>
      </c>
      <c r="E162">
        <v>6776559342</v>
      </c>
      <c r="F162">
        <v>2105672</v>
      </c>
    </row>
    <row r="163" spans="1:6">
      <c r="A163">
        <v>1137</v>
      </c>
      <c r="B163">
        <v>15001319</v>
      </c>
      <c r="C163">
        <v>5245</v>
      </c>
      <c r="D163">
        <v>14995726</v>
      </c>
      <c r="E163">
        <v>6821933031</v>
      </c>
      <c r="F163">
        <v>2111087</v>
      </c>
    </row>
    <row r="164" spans="1:6">
      <c r="A164">
        <v>1144</v>
      </c>
      <c r="B164">
        <v>15081971</v>
      </c>
      <c r="C164">
        <v>5245</v>
      </c>
      <c r="D164">
        <v>15076143</v>
      </c>
      <c r="E164">
        <v>6871533141</v>
      </c>
      <c r="F164">
        <v>2127786</v>
      </c>
    </row>
    <row r="165" spans="1:6">
      <c r="A165">
        <v>1151</v>
      </c>
      <c r="B165">
        <v>15189583</v>
      </c>
      <c r="C165">
        <v>5245</v>
      </c>
      <c r="D165">
        <v>15183820</v>
      </c>
      <c r="E165">
        <v>6927302313</v>
      </c>
      <c r="F165">
        <v>2142606</v>
      </c>
    </row>
    <row r="166" spans="1:6">
      <c r="A166">
        <v>1158</v>
      </c>
      <c r="B166">
        <v>15284525</v>
      </c>
      <c r="C166">
        <v>5245</v>
      </c>
      <c r="D166">
        <v>15278835</v>
      </c>
      <c r="E166">
        <v>6976032347</v>
      </c>
      <c r="F166">
        <v>2176160</v>
      </c>
    </row>
    <row r="167" spans="1:6">
      <c r="A167">
        <v>1165</v>
      </c>
      <c r="B167">
        <v>15376717</v>
      </c>
      <c r="C167">
        <v>5245</v>
      </c>
      <c r="D167">
        <v>15371040</v>
      </c>
      <c r="E167">
        <v>7020604827</v>
      </c>
      <c r="F167">
        <v>2178823</v>
      </c>
    </row>
    <row r="168" spans="1:6">
      <c r="A168">
        <v>1172</v>
      </c>
      <c r="B168">
        <v>15438167</v>
      </c>
      <c r="C168">
        <v>5245</v>
      </c>
      <c r="D168">
        <v>15432294</v>
      </c>
      <c r="E168">
        <v>7045444888</v>
      </c>
      <c r="F168">
        <v>2179814</v>
      </c>
    </row>
    <row r="169" spans="1:6">
      <c r="A169">
        <v>1179</v>
      </c>
      <c r="B169">
        <v>15514897</v>
      </c>
      <c r="C169">
        <v>5245</v>
      </c>
      <c r="D169">
        <v>15509074</v>
      </c>
      <c r="E169">
        <v>7071747549</v>
      </c>
      <c r="F169">
        <v>2181748</v>
      </c>
    </row>
    <row r="170" spans="1:6">
      <c r="A170">
        <v>1186</v>
      </c>
      <c r="B170">
        <v>15586495</v>
      </c>
      <c r="C170">
        <v>5245</v>
      </c>
      <c r="D170">
        <v>15580889</v>
      </c>
      <c r="E170">
        <v>7099576623</v>
      </c>
      <c r="F170">
        <v>2188172</v>
      </c>
    </row>
    <row r="171" spans="1:6">
      <c r="A171">
        <v>1193</v>
      </c>
      <c r="B171">
        <v>15658105</v>
      </c>
      <c r="C171">
        <v>5245</v>
      </c>
      <c r="D171">
        <v>15652753</v>
      </c>
      <c r="E171">
        <v>7138036466</v>
      </c>
      <c r="F171">
        <v>2198160</v>
      </c>
    </row>
    <row r="172" spans="1:6">
      <c r="A172">
        <v>1200</v>
      </c>
      <c r="B172">
        <v>15739498</v>
      </c>
      <c r="C172">
        <v>5245</v>
      </c>
      <c r="D172">
        <v>15733815</v>
      </c>
      <c r="E172">
        <v>7171903488</v>
      </c>
      <c r="F172">
        <v>2202693</v>
      </c>
    </row>
    <row r="173" spans="1:6">
      <c r="A173">
        <v>1207</v>
      </c>
      <c r="B173">
        <v>15818293</v>
      </c>
      <c r="C173">
        <v>5245</v>
      </c>
      <c r="D173">
        <v>15812712</v>
      </c>
      <c r="E173">
        <v>7208774817</v>
      </c>
      <c r="F173">
        <v>2217660</v>
      </c>
    </row>
    <row r="174" spans="1:6">
      <c r="A174">
        <v>1214</v>
      </c>
      <c r="B174">
        <v>15908698</v>
      </c>
      <c r="C174">
        <v>5245</v>
      </c>
      <c r="D174">
        <v>15903083</v>
      </c>
      <c r="E174">
        <v>7246679828</v>
      </c>
      <c r="F174">
        <v>2248664</v>
      </c>
    </row>
    <row r="175" spans="1:6">
      <c r="A175">
        <v>1221</v>
      </c>
      <c r="B175">
        <v>16047466</v>
      </c>
      <c r="C175">
        <v>5245</v>
      </c>
      <c r="D175">
        <v>16041962</v>
      </c>
      <c r="E175">
        <v>7321639271</v>
      </c>
      <c r="F175">
        <v>2310533</v>
      </c>
    </row>
    <row r="176" spans="1:6">
      <c r="A176">
        <v>1228</v>
      </c>
      <c r="B176">
        <v>16119875</v>
      </c>
      <c r="C176">
        <v>5245</v>
      </c>
      <c r="D176">
        <v>16113846</v>
      </c>
      <c r="E176">
        <v>7352833287</v>
      </c>
      <c r="F176">
        <v>2339403</v>
      </c>
    </row>
    <row r="177" spans="1:6">
      <c r="A177">
        <v>1235</v>
      </c>
      <c r="B177">
        <v>16206838</v>
      </c>
      <c r="C177">
        <v>5245</v>
      </c>
      <c r="D177">
        <v>16201207</v>
      </c>
      <c r="E177">
        <v>7384274142</v>
      </c>
      <c r="F177">
        <v>2351688</v>
      </c>
    </row>
    <row r="178" spans="1:6">
      <c r="A178">
        <v>1242</v>
      </c>
      <c r="B178">
        <v>16268052</v>
      </c>
      <c r="C178">
        <v>5245</v>
      </c>
      <c r="D178">
        <v>16262001</v>
      </c>
      <c r="E178">
        <v>7406024229</v>
      </c>
      <c r="F178">
        <v>2362208</v>
      </c>
    </row>
    <row r="179" spans="1:6">
      <c r="A179">
        <v>1249</v>
      </c>
      <c r="B179">
        <v>16369454</v>
      </c>
      <c r="C179">
        <v>5245</v>
      </c>
      <c r="D179">
        <v>16363356</v>
      </c>
      <c r="E179">
        <v>7464343364</v>
      </c>
      <c r="F179">
        <v>2395073</v>
      </c>
    </row>
    <row r="180" spans="1:6">
      <c r="A180">
        <v>1256</v>
      </c>
      <c r="B180">
        <v>16413687</v>
      </c>
      <c r="C180">
        <v>5245</v>
      </c>
      <c r="D180">
        <v>16408043</v>
      </c>
      <c r="E180">
        <v>7472378693</v>
      </c>
      <c r="F180">
        <v>2397597</v>
      </c>
    </row>
    <row r="181" spans="1:6">
      <c r="A181">
        <v>1263</v>
      </c>
      <c r="B181">
        <v>16490874</v>
      </c>
      <c r="C181">
        <v>5245</v>
      </c>
      <c r="D181">
        <v>16485111</v>
      </c>
      <c r="E181">
        <v>7496063468</v>
      </c>
      <c r="F181">
        <v>2406281</v>
      </c>
    </row>
    <row r="182" spans="1:6">
      <c r="A182">
        <v>1270</v>
      </c>
      <c r="B182">
        <v>16565223</v>
      </c>
      <c r="C182">
        <v>5245</v>
      </c>
      <c r="D182">
        <v>16559393</v>
      </c>
      <c r="E182">
        <v>7523937934</v>
      </c>
      <c r="F182">
        <v>2412952</v>
      </c>
    </row>
    <row r="183" spans="1:6">
      <c r="A183">
        <v>1277</v>
      </c>
      <c r="B183">
        <v>16653921</v>
      </c>
      <c r="C183">
        <v>5245</v>
      </c>
      <c r="D183">
        <v>16648132</v>
      </c>
      <c r="E183">
        <v>7552079242</v>
      </c>
      <c r="F183">
        <v>2421859</v>
      </c>
    </row>
    <row r="184" spans="1:6">
      <c r="A184">
        <v>1284</v>
      </c>
      <c r="B184">
        <v>16708123</v>
      </c>
      <c r="C184">
        <v>5245</v>
      </c>
      <c r="D184">
        <v>16702270</v>
      </c>
      <c r="E184">
        <v>7565263942</v>
      </c>
      <c r="F184">
        <v>2424701</v>
      </c>
    </row>
    <row r="185" spans="1:6">
      <c r="A185">
        <v>1291</v>
      </c>
      <c r="B185">
        <v>16797943</v>
      </c>
      <c r="C185">
        <v>5245</v>
      </c>
      <c r="D185">
        <v>16792379</v>
      </c>
      <c r="E185">
        <v>7600053909</v>
      </c>
      <c r="F185">
        <v>2446353</v>
      </c>
    </row>
    <row r="186" spans="1:6">
      <c r="A186">
        <v>1298</v>
      </c>
      <c r="B186">
        <v>16864853</v>
      </c>
      <c r="C186">
        <v>5245</v>
      </c>
      <c r="D186">
        <v>16859150</v>
      </c>
      <c r="E186">
        <v>7624103881</v>
      </c>
      <c r="F186">
        <v>2461650</v>
      </c>
    </row>
    <row r="187" spans="1:6">
      <c r="A187">
        <v>1305</v>
      </c>
      <c r="B187">
        <v>16960364</v>
      </c>
      <c r="C187">
        <v>5245</v>
      </c>
      <c r="D187">
        <v>16954885</v>
      </c>
      <c r="E187">
        <v>7662832679</v>
      </c>
      <c r="F187">
        <v>2464806</v>
      </c>
    </row>
    <row r="188" spans="1:6">
      <c r="A188">
        <v>1312</v>
      </c>
      <c r="B188">
        <v>17038645</v>
      </c>
      <c r="C188">
        <v>5245</v>
      </c>
      <c r="D188">
        <v>17033454</v>
      </c>
      <c r="E188">
        <v>7702603253</v>
      </c>
      <c r="F188">
        <v>2480912</v>
      </c>
    </row>
    <row r="189" spans="1:6">
      <c r="A189">
        <v>1319</v>
      </c>
      <c r="B189">
        <v>17107831</v>
      </c>
      <c r="C189">
        <v>5245</v>
      </c>
      <c r="D189">
        <v>17101904</v>
      </c>
      <c r="E189">
        <v>7723921659</v>
      </c>
      <c r="F189">
        <v>2488796</v>
      </c>
    </row>
    <row r="190" spans="1:6">
      <c r="A190">
        <v>1326</v>
      </c>
      <c r="B190">
        <v>17188653</v>
      </c>
      <c r="C190">
        <v>5245</v>
      </c>
      <c r="D190">
        <v>17183363</v>
      </c>
      <c r="E190">
        <v>7756070491</v>
      </c>
      <c r="F190">
        <v>2507895</v>
      </c>
    </row>
    <row r="191" spans="1:6">
      <c r="A191">
        <v>1334</v>
      </c>
      <c r="B191">
        <v>17248128</v>
      </c>
      <c r="C191">
        <v>5245</v>
      </c>
      <c r="D191">
        <v>17242005</v>
      </c>
      <c r="E191">
        <v>7775442393</v>
      </c>
      <c r="F191">
        <v>2519049</v>
      </c>
    </row>
    <row r="192" spans="1:6">
      <c r="A192">
        <v>1341</v>
      </c>
      <c r="B192">
        <v>17318036</v>
      </c>
      <c r="C192">
        <v>5245</v>
      </c>
      <c r="D192">
        <v>17311950</v>
      </c>
      <c r="E192">
        <v>7798740449</v>
      </c>
      <c r="F192">
        <v>2524528</v>
      </c>
    </row>
    <row r="193" spans="1:6">
      <c r="A193">
        <v>1348</v>
      </c>
      <c r="B193">
        <v>17401967</v>
      </c>
      <c r="C193">
        <v>5245</v>
      </c>
      <c r="D193">
        <v>17396362</v>
      </c>
      <c r="E193">
        <v>7832502632</v>
      </c>
      <c r="F193">
        <v>2543727</v>
      </c>
    </row>
    <row r="194" spans="1:6">
      <c r="A194">
        <v>1355</v>
      </c>
      <c r="B194">
        <v>17469722</v>
      </c>
      <c r="C194">
        <v>5245</v>
      </c>
      <c r="D194">
        <v>17463544</v>
      </c>
      <c r="E194">
        <v>7861994369</v>
      </c>
      <c r="F194">
        <v>2565035</v>
      </c>
    </row>
    <row r="195" spans="1:6">
      <c r="A195">
        <v>1362</v>
      </c>
      <c r="B195">
        <v>17545265</v>
      </c>
      <c r="C195">
        <v>5245</v>
      </c>
      <c r="D195">
        <v>17539169</v>
      </c>
      <c r="E195">
        <v>7885571920</v>
      </c>
      <c r="F195">
        <v>2568286</v>
      </c>
    </row>
    <row r="196" spans="1:6">
      <c r="A196">
        <v>1369</v>
      </c>
      <c r="B196">
        <v>17610204</v>
      </c>
      <c r="C196">
        <v>5245</v>
      </c>
      <c r="D196">
        <v>17604338</v>
      </c>
      <c r="E196">
        <v>7908782658</v>
      </c>
      <c r="F196">
        <v>2570327</v>
      </c>
    </row>
    <row r="197" spans="1:6">
      <c r="A197">
        <v>1376</v>
      </c>
      <c r="B197">
        <v>17704359</v>
      </c>
      <c r="C197">
        <v>5245</v>
      </c>
      <c r="D197">
        <v>17698746</v>
      </c>
      <c r="E197">
        <v>7945560879</v>
      </c>
      <c r="F197">
        <v>2581761</v>
      </c>
    </row>
    <row r="198" spans="1:6">
      <c r="A198">
        <v>1383</v>
      </c>
      <c r="B198">
        <v>17774267</v>
      </c>
      <c r="C198">
        <v>5245</v>
      </c>
      <c r="D198">
        <v>17768619</v>
      </c>
      <c r="E198">
        <v>7975405830</v>
      </c>
      <c r="F198">
        <v>2589431</v>
      </c>
    </row>
    <row r="199" spans="1:6">
      <c r="A199">
        <v>1390</v>
      </c>
      <c r="B199">
        <v>17850354</v>
      </c>
      <c r="C199">
        <v>5245</v>
      </c>
      <c r="D199">
        <v>17844367</v>
      </c>
      <c r="E199">
        <v>7999734188</v>
      </c>
      <c r="F199">
        <v>2598053</v>
      </c>
    </row>
    <row r="200" spans="1:6">
      <c r="A200">
        <v>1397</v>
      </c>
      <c r="B200">
        <v>17907099</v>
      </c>
      <c r="C200">
        <v>5245</v>
      </c>
      <c r="D200">
        <v>17901246</v>
      </c>
      <c r="E200">
        <v>8016342874</v>
      </c>
      <c r="F200">
        <v>2604265</v>
      </c>
    </row>
    <row r="201" spans="1:6">
      <c r="A201">
        <v>1404</v>
      </c>
      <c r="B201">
        <v>17996971</v>
      </c>
      <c r="C201">
        <v>5245</v>
      </c>
      <c r="D201">
        <v>17991254</v>
      </c>
      <c r="E201">
        <v>8058453975</v>
      </c>
      <c r="F201">
        <v>2615708</v>
      </c>
    </row>
    <row r="202" spans="1:6">
      <c r="A202">
        <v>1411</v>
      </c>
      <c r="B202">
        <v>18051005</v>
      </c>
      <c r="C202">
        <v>5245</v>
      </c>
      <c r="D202">
        <v>18045088</v>
      </c>
      <c r="E202">
        <v>8075590013</v>
      </c>
      <c r="F202">
        <v>2625410</v>
      </c>
    </row>
    <row r="203" spans="1:6">
      <c r="A203">
        <v>1418</v>
      </c>
      <c r="B203">
        <v>18147799</v>
      </c>
      <c r="C203">
        <v>5245</v>
      </c>
      <c r="D203">
        <v>18142139</v>
      </c>
      <c r="E203">
        <v>8106392487</v>
      </c>
      <c r="F203">
        <v>2640231</v>
      </c>
    </row>
    <row r="204" spans="1:6">
      <c r="A204">
        <v>1425</v>
      </c>
      <c r="B204">
        <v>18219530</v>
      </c>
      <c r="C204">
        <v>5245</v>
      </c>
      <c r="D204">
        <v>18213873</v>
      </c>
      <c r="E204">
        <v>8136605080</v>
      </c>
      <c r="F204">
        <v>2656217</v>
      </c>
    </row>
    <row r="205" spans="1:6">
      <c r="A205">
        <v>1432</v>
      </c>
      <c r="B205">
        <v>18311704</v>
      </c>
      <c r="C205">
        <v>5245</v>
      </c>
      <c r="D205">
        <v>18306100</v>
      </c>
      <c r="E205">
        <v>8172275221</v>
      </c>
      <c r="F205">
        <v>2666183</v>
      </c>
    </row>
    <row r="206" spans="1:6">
      <c r="A206">
        <v>1439</v>
      </c>
      <c r="B206">
        <v>18373935</v>
      </c>
      <c r="C206">
        <v>5245</v>
      </c>
      <c r="D206">
        <v>18368746</v>
      </c>
      <c r="E206">
        <v>8196470580</v>
      </c>
      <c r="F206">
        <v>2671391</v>
      </c>
    </row>
    <row r="207" spans="1:6">
      <c r="A207">
        <v>1446</v>
      </c>
      <c r="B207">
        <v>18454000</v>
      </c>
      <c r="C207">
        <v>5245</v>
      </c>
      <c r="D207">
        <v>18448167</v>
      </c>
      <c r="E207">
        <v>8229110365</v>
      </c>
      <c r="F207">
        <v>2686804</v>
      </c>
    </row>
    <row r="208" spans="1:6">
      <c r="A208">
        <v>1453</v>
      </c>
      <c r="B208">
        <v>18528170</v>
      </c>
      <c r="C208">
        <v>5245</v>
      </c>
      <c r="D208">
        <v>18522525</v>
      </c>
      <c r="E208">
        <v>8260419093</v>
      </c>
      <c r="F208">
        <v>2700994</v>
      </c>
    </row>
    <row r="209" spans="1:6">
      <c r="A209">
        <v>1460</v>
      </c>
      <c r="B209">
        <v>18615515</v>
      </c>
      <c r="C209">
        <v>5245</v>
      </c>
      <c r="D209">
        <v>18609786</v>
      </c>
      <c r="E209">
        <v>8298144177</v>
      </c>
      <c r="F209">
        <v>2716268</v>
      </c>
    </row>
    <row r="210" spans="1:6">
      <c r="A210">
        <v>1467</v>
      </c>
      <c r="B210">
        <v>18674941</v>
      </c>
      <c r="C210">
        <v>5245</v>
      </c>
      <c r="D210">
        <v>18669117</v>
      </c>
      <c r="E210">
        <v>8322376827</v>
      </c>
      <c r="F210">
        <v>2726718</v>
      </c>
    </row>
    <row r="211" spans="1:6">
      <c r="A211">
        <v>1474</v>
      </c>
      <c r="B211">
        <v>18742398</v>
      </c>
      <c r="C211">
        <v>5245</v>
      </c>
      <c r="D211">
        <v>18736178</v>
      </c>
      <c r="E211">
        <v>8339868307</v>
      </c>
      <c r="F211">
        <v>2736200</v>
      </c>
    </row>
    <row r="212" spans="1:6">
      <c r="A212">
        <v>1481</v>
      </c>
      <c r="B212">
        <v>18797230</v>
      </c>
      <c r="C212">
        <v>5245</v>
      </c>
      <c r="D212">
        <v>18791609</v>
      </c>
      <c r="E212">
        <v>8355326666</v>
      </c>
      <c r="F212">
        <v>2739509</v>
      </c>
    </row>
    <row r="213" spans="1:6">
      <c r="A213">
        <v>1488</v>
      </c>
      <c r="B213">
        <v>18872785</v>
      </c>
      <c r="C213">
        <v>5245</v>
      </c>
      <c r="D213">
        <v>18866768</v>
      </c>
      <c r="E213">
        <v>8378892488</v>
      </c>
      <c r="F213">
        <v>2749574</v>
      </c>
    </row>
    <row r="214" spans="1:6">
      <c r="A214">
        <v>1495</v>
      </c>
      <c r="B214">
        <v>18923623</v>
      </c>
      <c r="C214">
        <v>5245</v>
      </c>
      <c r="D214">
        <v>18917613</v>
      </c>
      <c r="E214">
        <v>8396050217</v>
      </c>
      <c r="F214">
        <v>2756827</v>
      </c>
    </row>
    <row r="215" spans="1:6">
      <c r="A215">
        <v>1502</v>
      </c>
      <c r="B215">
        <v>18998140</v>
      </c>
      <c r="C215">
        <v>5245</v>
      </c>
      <c r="D215">
        <v>18992221</v>
      </c>
      <c r="E215">
        <v>8418919608</v>
      </c>
      <c r="F215">
        <v>2776771</v>
      </c>
    </row>
    <row r="216" spans="1:6">
      <c r="A216">
        <v>1509</v>
      </c>
      <c r="B216">
        <v>19061301</v>
      </c>
      <c r="C216">
        <v>5245</v>
      </c>
      <c r="D216">
        <v>19055579</v>
      </c>
      <c r="E216">
        <v>8445956646</v>
      </c>
      <c r="F216">
        <v>2791909</v>
      </c>
    </row>
    <row r="217" spans="1:6">
      <c r="A217">
        <v>1516</v>
      </c>
      <c r="B217">
        <v>19133973</v>
      </c>
      <c r="C217">
        <v>5245</v>
      </c>
      <c r="D217">
        <v>19128156</v>
      </c>
      <c r="E217">
        <v>8468248245</v>
      </c>
      <c r="F217">
        <v>2805409</v>
      </c>
    </row>
    <row r="218" spans="1:6">
      <c r="A218">
        <v>1523</v>
      </c>
      <c r="B218">
        <v>19182070</v>
      </c>
      <c r="C218">
        <v>5245</v>
      </c>
      <c r="D218">
        <v>19176093</v>
      </c>
      <c r="E218">
        <v>8483256609</v>
      </c>
      <c r="F218">
        <v>2810505</v>
      </c>
    </row>
    <row r="219" spans="1:6">
      <c r="A219">
        <v>1530</v>
      </c>
      <c r="B219">
        <v>19267899</v>
      </c>
      <c r="C219">
        <v>5245</v>
      </c>
      <c r="D219">
        <v>19262338</v>
      </c>
      <c r="E219">
        <v>8516363830</v>
      </c>
      <c r="F219">
        <v>2826071</v>
      </c>
    </row>
    <row r="220" spans="1:6">
      <c r="A220">
        <v>1537</v>
      </c>
      <c r="B220">
        <v>19328079</v>
      </c>
      <c r="C220">
        <v>5245</v>
      </c>
      <c r="D220">
        <v>19322126</v>
      </c>
      <c r="E220">
        <v>8538704159</v>
      </c>
      <c r="F220">
        <v>2840813</v>
      </c>
    </row>
    <row r="221" spans="1:6">
      <c r="A221">
        <v>1544</v>
      </c>
      <c r="B221">
        <v>19403195</v>
      </c>
      <c r="C221">
        <v>5245</v>
      </c>
      <c r="D221">
        <v>19397411</v>
      </c>
      <c r="E221">
        <v>8560470072</v>
      </c>
      <c r="F221">
        <v>2854766</v>
      </c>
    </row>
    <row r="222" spans="1:6">
      <c r="A222">
        <v>1551</v>
      </c>
      <c r="B222">
        <v>19468574</v>
      </c>
      <c r="C222">
        <v>5245</v>
      </c>
      <c r="D222">
        <v>19462798</v>
      </c>
      <c r="E222">
        <v>8583388098</v>
      </c>
      <c r="F222">
        <v>2875589</v>
      </c>
    </row>
    <row r="223" spans="1:6">
      <c r="A223">
        <v>1558</v>
      </c>
      <c r="B223">
        <v>19599374</v>
      </c>
      <c r="C223">
        <v>5245</v>
      </c>
      <c r="D223">
        <v>19593853</v>
      </c>
      <c r="E223">
        <v>8661150052</v>
      </c>
      <c r="F223">
        <v>2937964</v>
      </c>
    </row>
    <row r="224" spans="1:6">
      <c r="A224">
        <v>1565</v>
      </c>
      <c r="B224">
        <v>19709944</v>
      </c>
      <c r="C224">
        <v>5245</v>
      </c>
      <c r="D224">
        <v>19702693</v>
      </c>
      <c r="E224">
        <v>8735405298</v>
      </c>
      <c r="F224">
        <v>2999500</v>
      </c>
    </row>
    <row r="225" spans="1:6">
      <c r="A225">
        <v>1572</v>
      </c>
      <c r="B225">
        <v>19777104</v>
      </c>
      <c r="C225">
        <v>5245</v>
      </c>
      <c r="D225">
        <v>19771510</v>
      </c>
      <c r="E225">
        <v>8758777692</v>
      </c>
      <c r="F225">
        <v>3022832</v>
      </c>
    </row>
    <row r="226" spans="1:6">
      <c r="A226">
        <v>1579</v>
      </c>
      <c r="B226">
        <v>19833830</v>
      </c>
      <c r="C226">
        <v>5245</v>
      </c>
      <c r="D226">
        <v>19827958</v>
      </c>
      <c r="E226">
        <v>8780911085</v>
      </c>
      <c r="F226">
        <v>3035061</v>
      </c>
    </row>
    <row r="227" spans="1:6">
      <c r="A227">
        <v>1586</v>
      </c>
      <c r="B227">
        <v>19900885</v>
      </c>
      <c r="C227">
        <v>5245</v>
      </c>
      <c r="D227">
        <v>19895017</v>
      </c>
      <c r="E227">
        <v>8801285792</v>
      </c>
      <c r="F227">
        <v>3049207</v>
      </c>
    </row>
    <row r="228" spans="1:6">
      <c r="A228">
        <v>1593</v>
      </c>
      <c r="B228">
        <v>19955290</v>
      </c>
      <c r="C228">
        <v>5245</v>
      </c>
      <c r="D228">
        <v>19949632</v>
      </c>
      <c r="E228">
        <v>8823869468</v>
      </c>
      <c r="F228">
        <v>3065940</v>
      </c>
    </row>
    <row r="229" spans="1:6">
      <c r="A229">
        <v>1600</v>
      </c>
      <c r="B229">
        <v>20001408</v>
      </c>
      <c r="C229">
        <v>5245</v>
      </c>
      <c r="D229">
        <v>19995606</v>
      </c>
      <c r="E229">
        <v>8838550830</v>
      </c>
      <c r="F229">
        <v>3076105</v>
      </c>
    </row>
    <row r="230" spans="1:6">
      <c r="A230">
        <v>1607</v>
      </c>
      <c r="B230">
        <v>20084225</v>
      </c>
      <c r="C230">
        <v>5245</v>
      </c>
      <c r="D230">
        <v>20078221</v>
      </c>
      <c r="E230">
        <v>8866445712</v>
      </c>
      <c r="F230">
        <v>3093816</v>
      </c>
    </row>
    <row r="231" spans="1:6">
      <c r="A231">
        <v>1614</v>
      </c>
      <c r="B231">
        <v>20178518</v>
      </c>
      <c r="C231">
        <v>5245</v>
      </c>
      <c r="D231">
        <v>20172950</v>
      </c>
      <c r="E231">
        <v>8928378172</v>
      </c>
      <c r="F231">
        <v>3131964</v>
      </c>
    </row>
    <row r="232" spans="1:6">
      <c r="A232">
        <v>1621</v>
      </c>
      <c r="B232">
        <v>20241202</v>
      </c>
      <c r="C232">
        <v>5245</v>
      </c>
      <c r="D232">
        <v>20235237</v>
      </c>
      <c r="E232">
        <v>8951277989</v>
      </c>
      <c r="F232">
        <v>3152996</v>
      </c>
    </row>
    <row r="233" spans="1:6">
      <c r="A233">
        <v>1628</v>
      </c>
      <c r="B233">
        <v>20309695</v>
      </c>
      <c r="C233">
        <v>5245</v>
      </c>
      <c r="D233">
        <v>20304199</v>
      </c>
      <c r="E233">
        <v>8982550137</v>
      </c>
      <c r="F233">
        <v>3172261</v>
      </c>
    </row>
    <row r="234" spans="1:6">
      <c r="A234">
        <v>1635</v>
      </c>
      <c r="B234">
        <v>20419031</v>
      </c>
      <c r="C234">
        <v>9043</v>
      </c>
      <c r="D234">
        <v>20409580</v>
      </c>
      <c r="E234">
        <v>9048954309</v>
      </c>
      <c r="F234">
        <v>3226228</v>
      </c>
    </row>
    <row r="235" spans="1:6">
      <c r="A235">
        <v>1642</v>
      </c>
      <c r="B235">
        <v>20478376</v>
      </c>
      <c r="C235">
        <v>9043</v>
      </c>
      <c r="D235">
        <v>20468883</v>
      </c>
      <c r="E235">
        <v>9077613039</v>
      </c>
      <c r="F235">
        <v>3243295</v>
      </c>
    </row>
    <row r="236" spans="1:6">
      <c r="A236">
        <v>1649</v>
      </c>
      <c r="B236">
        <v>20554351</v>
      </c>
      <c r="C236">
        <v>9043</v>
      </c>
      <c r="D236">
        <v>20544956</v>
      </c>
      <c r="E236">
        <v>9106923981</v>
      </c>
      <c r="F236">
        <v>3264926</v>
      </c>
    </row>
    <row r="237" spans="1:6">
      <c r="A237">
        <v>1656</v>
      </c>
      <c r="B237">
        <v>20613955</v>
      </c>
      <c r="C237">
        <v>9043</v>
      </c>
      <c r="D237">
        <v>20604303</v>
      </c>
      <c r="E237">
        <v>9128537776</v>
      </c>
      <c r="F237">
        <v>3277982</v>
      </c>
    </row>
    <row r="238" spans="1:6">
      <c r="A238">
        <v>1663</v>
      </c>
      <c r="B238">
        <v>20679175</v>
      </c>
      <c r="C238">
        <v>9043</v>
      </c>
      <c r="D238">
        <v>20669597</v>
      </c>
      <c r="E238">
        <v>9148834216</v>
      </c>
      <c r="F238">
        <v>3287245</v>
      </c>
    </row>
    <row r="239" spans="1:6">
      <c r="A239">
        <v>1670</v>
      </c>
      <c r="B239">
        <v>20722556</v>
      </c>
      <c r="C239">
        <v>9043</v>
      </c>
      <c r="D239">
        <v>20713566</v>
      </c>
      <c r="E239">
        <v>9160058247</v>
      </c>
      <c r="F239">
        <v>3292990</v>
      </c>
    </row>
    <row r="240" spans="1:6">
      <c r="A240">
        <v>1677</v>
      </c>
      <c r="B240">
        <v>20779362</v>
      </c>
      <c r="C240">
        <v>9043</v>
      </c>
      <c r="D240">
        <v>20769897</v>
      </c>
      <c r="E240">
        <v>9176207048</v>
      </c>
      <c r="F240">
        <v>3302068</v>
      </c>
    </row>
    <row r="241" spans="1:6">
      <c r="A241">
        <v>1684</v>
      </c>
      <c r="B241">
        <v>20850897</v>
      </c>
      <c r="C241">
        <v>9043</v>
      </c>
      <c r="D241">
        <v>20841403</v>
      </c>
      <c r="E241">
        <v>9200372724</v>
      </c>
      <c r="F241">
        <v>3322221</v>
      </c>
    </row>
    <row r="242" spans="1:6">
      <c r="A242">
        <v>1691</v>
      </c>
      <c r="B242">
        <v>20911677</v>
      </c>
      <c r="C242">
        <v>9043</v>
      </c>
      <c r="D242">
        <v>20902167</v>
      </c>
      <c r="E242">
        <v>9225225581</v>
      </c>
      <c r="F242">
        <v>3345167</v>
      </c>
    </row>
    <row r="243" spans="1:6">
      <c r="A243">
        <v>1698</v>
      </c>
      <c r="B243">
        <v>21010242</v>
      </c>
      <c r="C243">
        <v>9043</v>
      </c>
      <c r="D243">
        <v>21000854</v>
      </c>
      <c r="E243">
        <v>9277907938</v>
      </c>
      <c r="F243">
        <v>3370089</v>
      </c>
    </row>
    <row r="244" spans="1:6">
      <c r="A244">
        <v>1705</v>
      </c>
      <c r="B244">
        <v>21107860</v>
      </c>
      <c r="C244">
        <v>9043</v>
      </c>
      <c r="D244">
        <v>21098260</v>
      </c>
      <c r="E244">
        <v>9331464344</v>
      </c>
      <c r="F244">
        <v>3410980</v>
      </c>
    </row>
    <row r="245" spans="1:6">
      <c r="A245">
        <v>1712</v>
      </c>
      <c r="B245">
        <v>21184941</v>
      </c>
      <c r="C245">
        <v>9043</v>
      </c>
      <c r="D245">
        <v>21175520</v>
      </c>
      <c r="E245">
        <v>9366671873</v>
      </c>
      <c r="F245">
        <v>3434232</v>
      </c>
    </row>
    <row r="246" spans="1:6">
      <c r="A246">
        <v>1719</v>
      </c>
      <c r="B246">
        <v>21317907</v>
      </c>
      <c r="C246">
        <v>9043</v>
      </c>
      <c r="D246">
        <v>21308391</v>
      </c>
      <c r="E246">
        <v>9438768891</v>
      </c>
      <c r="F246">
        <v>3486419</v>
      </c>
    </row>
    <row r="247" spans="1:6">
      <c r="A247">
        <v>1726</v>
      </c>
      <c r="B247">
        <v>21375859</v>
      </c>
      <c r="C247">
        <v>9043</v>
      </c>
      <c r="D247">
        <v>21366271</v>
      </c>
      <c r="E247">
        <v>9460010003</v>
      </c>
      <c r="F247">
        <v>3498758</v>
      </c>
    </row>
    <row r="248" spans="1:6">
      <c r="A248">
        <v>1733</v>
      </c>
      <c r="B248">
        <v>21482177</v>
      </c>
      <c r="C248">
        <v>9043</v>
      </c>
      <c r="D248">
        <v>21472772</v>
      </c>
      <c r="E248">
        <v>9503582669</v>
      </c>
      <c r="F248">
        <v>3524138</v>
      </c>
    </row>
    <row r="249" spans="1:6">
      <c r="A249">
        <v>1740</v>
      </c>
      <c r="B249">
        <v>21552437</v>
      </c>
      <c r="C249">
        <v>9043</v>
      </c>
      <c r="D249">
        <v>21542749</v>
      </c>
      <c r="E249">
        <v>9531284971</v>
      </c>
      <c r="F249">
        <v>3541849</v>
      </c>
    </row>
    <row r="250" spans="1:6">
      <c r="A250">
        <v>1747</v>
      </c>
      <c r="B250">
        <v>21636295</v>
      </c>
      <c r="C250">
        <v>9043</v>
      </c>
      <c r="D250">
        <v>21626606</v>
      </c>
      <c r="E250">
        <v>9557221631</v>
      </c>
      <c r="F250">
        <v>3561019</v>
      </c>
    </row>
    <row r="251" spans="1:6">
      <c r="A251">
        <v>1754</v>
      </c>
      <c r="B251">
        <v>21698238</v>
      </c>
      <c r="C251">
        <v>9043</v>
      </c>
      <c r="D251">
        <v>21688714</v>
      </c>
      <c r="E251">
        <v>9580686920</v>
      </c>
      <c r="F251">
        <v>3576786</v>
      </c>
    </row>
    <row r="252" spans="1:6">
      <c r="A252">
        <v>1761</v>
      </c>
      <c r="B252">
        <v>21786597</v>
      </c>
      <c r="C252">
        <v>9043</v>
      </c>
      <c r="D252">
        <v>21776958</v>
      </c>
      <c r="E252">
        <v>9617740681</v>
      </c>
      <c r="F252">
        <v>3602117</v>
      </c>
    </row>
    <row r="253" spans="1:6">
      <c r="A253">
        <v>1768</v>
      </c>
      <c r="B253">
        <v>21860228</v>
      </c>
      <c r="C253">
        <v>9043</v>
      </c>
      <c r="D253">
        <v>21850618</v>
      </c>
      <c r="E253">
        <v>9647772079</v>
      </c>
      <c r="F253">
        <v>3619914</v>
      </c>
    </row>
    <row r="254" spans="1:6">
      <c r="A254">
        <v>1775</v>
      </c>
      <c r="B254">
        <v>21951444</v>
      </c>
      <c r="C254">
        <v>9043</v>
      </c>
      <c r="D254">
        <v>21942041</v>
      </c>
      <c r="E254">
        <v>9679598549</v>
      </c>
      <c r="F254">
        <v>3637386</v>
      </c>
    </row>
    <row r="255" spans="1:6">
      <c r="A255">
        <v>1782</v>
      </c>
      <c r="B255">
        <v>22011558</v>
      </c>
      <c r="C255">
        <v>9043</v>
      </c>
      <c r="D255">
        <v>22001978</v>
      </c>
      <c r="E255">
        <v>9708780434</v>
      </c>
      <c r="F255">
        <v>3655569</v>
      </c>
    </row>
    <row r="256" spans="1:6">
      <c r="A256">
        <v>1789</v>
      </c>
      <c r="B256">
        <v>22088713</v>
      </c>
      <c r="C256">
        <v>9043</v>
      </c>
      <c r="D256">
        <v>22079292</v>
      </c>
      <c r="E256">
        <v>9736894006</v>
      </c>
      <c r="F256">
        <v>3675677</v>
      </c>
    </row>
    <row r="257" spans="1:6">
      <c r="A257">
        <v>1796</v>
      </c>
      <c r="B257">
        <v>22164322</v>
      </c>
      <c r="C257">
        <v>9043</v>
      </c>
      <c r="D257">
        <v>22154845</v>
      </c>
      <c r="E257">
        <v>9780328734</v>
      </c>
      <c r="F257">
        <v>3709808</v>
      </c>
    </row>
    <row r="258" spans="1:6">
      <c r="A258">
        <v>1803</v>
      </c>
      <c r="B258">
        <v>22255904</v>
      </c>
      <c r="C258">
        <v>9043</v>
      </c>
      <c r="D258">
        <v>22246227</v>
      </c>
      <c r="E258">
        <v>9822086696</v>
      </c>
      <c r="F258">
        <v>3741964</v>
      </c>
    </row>
    <row r="259" spans="1:6">
      <c r="A259">
        <v>1810</v>
      </c>
      <c r="B259">
        <v>22317683</v>
      </c>
      <c r="C259">
        <v>9043</v>
      </c>
      <c r="D259">
        <v>22308083</v>
      </c>
      <c r="E259">
        <v>9841652118</v>
      </c>
      <c r="F259">
        <v>3758976</v>
      </c>
    </row>
    <row r="260" spans="1:6">
      <c r="A260">
        <v>1817</v>
      </c>
      <c r="B260">
        <v>22381816</v>
      </c>
      <c r="C260">
        <v>9043</v>
      </c>
      <c r="D260">
        <v>22371945</v>
      </c>
      <c r="E260">
        <v>9861540976</v>
      </c>
      <c r="F260">
        <v>3772635</v>
      </c>
    </row>
    <row r="261" spans="1:6">
      <c r="A261">
        <v>1824</v>
      </c>
      <c r="B261">
        <v>22475577</v>
      </c>
      <c r="C261">
        <v>9043</v>
      </c>
      <c r="D261">
        <v>22466029</v>
      </c>
      <c r="E261">
        <v>9896806634</v>
      </c>
      <c r="F261">
        <v>3800936</v>
      </c>
    </row>
    <row r="262" spans="1:6">
      <c r="A262">
        <v>1831</v>
      </c>
      <c r="B262">
        <v>22539046</v>
      </c>
      <c r="C262">
        <v>9043</v>
      </c>
      <c r="D262">
        <v>22529218</v>
      </c>
      <c r="E262">
        <v>9917808273</v>
      </c>
      <c r="F262">
        <v>3811896</v>
      </c>
    </row>
    <row r="263" spans="1:6">
      <c r="A263">
        <v>1838</v>
      </c>
      <c r="B263">
        <v>22632238</v>
      </c>
      <c r="C263">
        <v>9043</v>
      </c>
      <c r="D263">
        <v>22622752</v>
      </c>
      <c r="E263">
        <v>9953648535</v>
      </c>
      <c r="F263">
        <v>3825134</v>
      </c>
    </row>
    <row r="264" spans="1:6">
      <c r="A264">
        <v>1845</v>
      </c>
      <c r="B264">
        <v>22737032</v>
      </c>
      <c r="C264">
        <v>9043</v>
      </c>
      <c r="D264">
        <v>22727600</v>
      </c>
      <c r="E264">
        <v>10017524141</v>
      </c>
      <c r="F264">
        <v>3856360</v>
      </c>
    </row>
    <row r="265" spans="1:6">
      <c r="A265">
        <v>1852</v>
      </c>
      <c r="B265">
        <v>22824377</v>
      </c>
      <c r="C265">
        <v>9043</v>
      </c>
      <c r="D265">
        <v>22814849</v>
      </c>
      <c r="E265">
        <v>10058102778</v>
      </c>
      <c r="F265">
        <v>3873984</v>
      </c>
    </row>
    <row r="266" spans="1:6">
      <c r="A266">
        <v>1859</v>
      </c>
      <c r="B266">
        <v>22882833</v>
      </c>
      <c r="C266">
        <v>9043</v>
      </c>
      <c r="D266">
        <v>22873363</v>
      </c>
      <c r="E266">
        <v>10084261297</v>
      </c>
      <c r="F266">
        <v>3880011</v>
      </c>
    </row>
    <row r="267" spans="1:6">
      <c r="A267">
        <v>1866</v>
      </c>
      <c r="B267">
        <v>22968876</v>
      </c>
      <c r="C267">
        <v>9043</v>
      </c>
      <c r="D267">
        <v>22959205</v>
      </c>
      <c r="E267">
        <v>10123643488</v>
      </c>
      <c r="F267">
        <v>3890354</v>
      </c>
    </row>
    <row r="268" spans="1:6">
      <c r="A268">
        <v>1873</v>
      </c>
      <c r="B268">
        <v>23012785</v>
      </c>
      <c r="C268">
        <v>9043</v>
      </c>
      <c r="D268">
        <v>23003121</v>
      </c>
      <c r="E268">
        <v>10135658484</v>
      </c>
      <c r="F268">
        <v>3896155</v>
      </c>
    </row>
    <row r="269" spans="1:6">
      <c r="A269">
        <v>1880</v>
      </c>
      <c r="B269">
        <v>23079493</v>
      </c>
      <c r="C269">
        <v>9043</v>
      </c>
      <c r="D269">
        <v>23070073</v>
      </c>
      <c r="E269">
        <v>10156859807</v>
      </c>
      <c r="F269">
        <v>3907423</v>
      </c>
    </row>
    <row r="270" spans="1:6">
      <c r="A270">
        <v>1887</v>
      </c>
      <c r="B270">
        <v>23138978</v>
      </c>
      <c r="C270">
        <v>9043</v>
      </c>
      <c r="D270">
        <v>23129680</v>
      </c>
      <c r="E270">
        <v>10185562350</v>
      </c>
      <c r="F270">
        <v>3912229</v>
      </c>
    </row>
    <row r="271" spans="1:6">
      <c r="A271">
        <v>1894</v>
      </c>
      <c r="B271">
        <v>23286339</v>
      </c>
      <c r="C271">
        <v>9043</v>
      </c>
      <c r="D271">
        <v>23277054</v>
      </c>
      <c r="E271">
        <v>10275244780</v>
      </c>
      <c r="F271">
        <v>3935027</v>
      </c>
    </row>
    <row r="272" spans="1:6">
      <c r="A272">
        <v>1902</v>
      </c>
      <c r="B272">
        <v>23343604</v>
      </c>
      <c r="C272">
        <v>9043</v>
      </c>
      <c r="D272">
        <v>23334043</v>
      </c>
      <c r="E272">
        <v>10299151231</v>
      </c>
      <c r="F272">
        <v>3946586</v>
      </c>
    </row>
    <row r="273" spans="1:6">
      <c r="A273">
        <v>1909</v>
      </c>
      <c r="B273">
        <v>23463235</v>
      </c>
      <c r="C273">
        <v>9043</v>
      </c>
      <c r="D273">
        <v>23453948</v>
      </c>
      <c r="E273">
        <v>10374842313</v>
      </c>
      <c r="F273">
        <v>3951500</v>
      </c>
    </row>
    <row r="274" spans="1:6">
      <c r="A274">
        <v>1916</v>
      </c>
      <c r="B274">
        <v>23550043</v>
      </c>
      <c r="C274">
        <v>9043</v>
      </c>
      <c r="D274">
        <v>23540724</v>
      </c>
      <c r="E274">
        <v>10426717673</v>
      </c>
      <c r="F274">
        <v>3957656</v>
      </c>
    </row>
    <row r="275" spans="1:6">
      <c r="A275">
        <v>1923</v>
      </c>
      <c r="B275">
        <v>23664949</v>
      </c>
      <c r="C275">
        <v>9043</v>
      </c>
      <c r="D275">
        <v>23655629</v>
      </c>
      <c r="E275">
        <v>10495183785</v>
      </c>
      <c r="F275">
        <v>3961672</v>
      </c>
    </row>
    <row r="276" spans="1:6">
      <c r="A276">
        <v>1930</v>
      </c>
      <c r="B276">
        <v>23760872</v>
      </c>
      <c r="C276">
        <v>9043</v>
      </c>
      <c r="D276">
        <v>23751396</v>
      </c>
      <c r="E276">
        <v>10551741455</v>
      </c>
      <c r="F276">
        <v>3973515</v>
      </c>
    </row>
    <row r="277" spans="1:6">
      <c r="A277">
        <v>1937</v>
      </c>
      <c r="B277">
        <v>23854389</v>
      </c>
      <c r="C277">
        <v>9043</v>
      </c>
      <c r="D277">
        <v>23844881</v>
      </c>
      <c r="E277">
        <v>10595422701</v>
      </c>
      <c r="F277">
        <v>3987307</v>
      </c>
    </row>
    <row r="278" spans="1:6">
      <c r="A278">
        <v>1944</v>
      </c>
      <c r="B278">
        <v>23943023</v>
      </c>
      <c r="C278">
        <v>9043</v>
      </c>
      <c r="D278">
        <v>23933678</v>
      </c>
      <c r="E278">
        <v>10646372662</v>
      </c>
      <c r="F278">
        <v>3991544</v>
      </c>
    </row>
    <row r="279" spans="1:6">
      <c r="A279">
        <v>1951</v>
      </c>
      <c r="B279">
        <v>24070677</v>
      </c>
      <c r="C279">
        <v>9043</v>
      </c>
      <c r="D279">
        <v>24061308</v>
      </c>
      <c r="E279">
        <v>10724930030</v>
      </c>
      <c r="F279">
        <v>4024191</v>
      </c>
    </row>
    <row r="280" spans="1:6">
      <c r="A280">
        <v>1958</v>
      </c>
      <c r="B280">
        <v>24156974</v>
      </c>
      <c r="C280">
        <v>9043</v>
      </c>
      <c r="D280">
        <v>24147511</v>
      </c>
      <c r="E280">
        <v>10768215910</v>
      </c>
      <c r="F280">
        <v>4038894</v>
      </c>
    </row>
    <row r="281" spans="1:6">
      <c r="A281">
        <v>1965</v>
      </c>
      <c r="B281">
        <v>24261965</v>
      </c>
      <c r="C281">
        <v>9043</v>
      </c>
      <c r="D281">
        <v>24252404</v>
      </c>
      <c r="E281">
        <v>10813507263</v>
      </c>
      <c r="F281">
        <v>4046019</v>
      </c>
    </row>
    <row r="282" spans="1:6">
      <c r="A282">
        <v>1972</v>
      </c>
      <c r="B282">
        <v>24321715</v>
      </c>
      <c r="C282">
        <v>9043</v>
      </c>
      <c r="D282">
        <v>24312262</v>
      </c>
      <c r="E282">
        <v>10837699527</v>
      </c>
      <c r="F282">
        <v>4047540</v>
      </c>
    </row>
    <row r="283" spans="1:6">
      <c r="A283">
        <v>1979</v>
      </c>
      <c r="B283">
        <v>24424497</v>
      </c>
      <c r="C283">
        <v>9043</v>
      </c>
      <c r="D283">
        <v>24415183</v>
      </c>
      <c r="E283">
        <v>10898883201</v>
      </c>
      <c r="F283">
        <v>4051647</v>
      </c>
    </row>
    <row r="284" spans="1:6">
      <c r="A284">
        <v>1986</v>
      </c>
      <c r="B284">
        <v>24495392</v>
      </c>
      <c r="C284">
        <v>9043</v>
      </c>
      <c r="D284">
        <v>24486006</v>
      </c>
      <c r="E284">
        <v>10939877154</v>
      </c>
      <c r="F284">
        <v>4060991</v>
      </c>
    </row>
    <row r="285" spans="1:6">
      <c r="A285">
        <v>1993</v>
      </c>
      <c r="B285">
        <v>24583229</v>
      </c>
      <c r="C285">
        <v>9043</v>
      </c>
      <c r="D285">
        <v>24573615</v>
      </c>
      <c r="E285">
        <v>10975947509</v>
      </c>
      <c r="F285">
        <v>4071379</v>
      </c>
    </row>
    <row r="286" spans="1:6">
      <c r="A286">
        <v>2000</v>
      </c>
      <c r="B286">
        <v>24645523</v>
      </c>
      <c r="C286">
        <v>9043</v>
      </c>
      <c r="D286">
        <v>24635943</v>
      </c>
      <c r="E286">
        <v>11004928083</v>
      </c>
      <c r="F286">
        <v>4081623</v>
      </c>
    </row>
    <row r="287" spans="1:6">
      <c r="A287">
        <v>2007</v>
      </c>
      <c r="B287">
        <v>24728892</v>
      </c>
      <c r="C287">
        <v>9043</v>
      </c>
      <c r="D287">
        <v>24719355</v>
      </c>
      <c r="E287">
        <v>11035362849</v>
      </c>
      <c r="F287">
        <v>4094274</v>
      </c>
    </row>
    <row r="288" spans="1:6">
      <c r="A288">
        <v>2014</v>
      </c>
      <c r="B288">
        <v>24805048</v>
      </c>
      <c r="C288">
        <v>9043</v>
      </c>
      <c r="D288">
        <v>24795623</v>
      </c>
      <c r="E288">
        <v>11076699060</v>
      </c>
      <c r="F288">
        <v>4101535</v>
      </c>
    </row>
    <row r="289" spans="1:6">
      <c r="A289">
        <v>2021</v>
      </c>
      <c r="B289">
        <v>24882918</v>
      </c>
      <c r="C289">
        <v>9043</v>
      </c>
      <c r="D289">
        <v>24873495</v>
      </c>
      <c r="E289">
        <v>11100317924</v>
      </c>
      <c r="F289">
        <v>4112172</v>
      </c>
    </row>
    <row r="290" spans="1:6">
      <c r="A290">
        <v>2028</v>
      </c>
      <c r="B290">
        <v>24952867</v>
      </c>
      <c r="C290">
        <v>9043</v>
      </c>
      <c r="D290">
        <v>24943544</v>
      </c>
      <c r="E290">
        <v>11129096681</v>
      </c>
      <c r="F290">
        <v>4132579</v>
      </c>
    </row>
    <row r="291" spans="1:6">
      <c r="A291">
        <v>2035</v>
      </c>
      <c r="B291">
        <v>25057740</v>
      </c>
      <c r="C291">
        <v>9043</v>
      </c>
      <c r="D291">
        <v>25048384</v>
      </c>
      <c r="E291">
        <v>11182762194</v>
      </c>
      <c r="F291">
        <v>4159177</v>
      </c>
    </row>
    <row r="292" spans="1:6">
      <c r="A292">
        <v>2042</v>
      </c>
      <c r="B292">
        <v>25137559</v>
      </c>
      <c r="C292">
        <v>9043</v>
      </c>
      <c r="D292">
        <v>25128155</v>
      </c>
      <c r="E292">
        <v>11235810147</v>
      </c>
      <c r="F292">
        <v>4179534</v>
      </c>
    </row>
    <row r="293" spans="1:6">
      <c r="A293">
        <v>2049</v>
      </c>
      <c r="B293">
        <v>25278554</v>
      </c>
      <c r="C293">
        <v>9043</v>
      </c>
      <c r="D293">
        <v>25269162</v>
      </c>
      <c r="E293">
        <v>11338581647</v>
      </c>
      <c r="F293">
        <v>4238683</v>
      </c>
    </row>
    <row r="294" spans="1:6">
      <c r="A294">
        <v>2056</v>
      </c>
      <c r="B294">
        <v>25331686</v>
      </c>
      <c r="C294">
        <v>9043</v>
      </c>
      <c r="D294">
        <v>25322643</v>
      </c>
      <c r="E294">
        <v>11366249936</v>
      </c>
      <c r="F294">
        <v>4260221</v>
      </c>
    </row>
    <row r="295" spans="1:6">
      <c r="A295">
        <v>2063</v>
      </c>
      <c r="B295">
        <v>25331686</v>
      </c>
      <c r="C295">
        <v>9043</v>
      </c>
      <c r="D295">
        <v>25322643</v>
      </c>
      <c r="E295">
        <v>11366249936</v>
      </c>
      <c r="F295">
        <v>4260221</v>
      </c>
    </row>
    <row r="296" spans="1:6">
      <c r="A296">
        <v>2070</v>
      </c>
      <c r="B296">
        <v>25331686</v>
      </c>
      <c r="C296">
        <v>9043</v>
      </c>
      <c r="D296">
        <v>25322643</v>
      </c>
      <c r="E296">
        <v>11366249936</v>
      </c>
      <c r="F296">
        <v>4260221</v>
      </c>
    </row>
    <row r="297" spans="1:6">
      <c r="A297">
        <v>2072</v>
      </c>
      <c r="B297">
        <v>25331686</v>
      </c>
      <c r="C297">
        <v>9043</v>
      </c>
      <c r="D297">
        <v>25322643</v>
      </c>
      <c r="E297">
        <v>11366249936</v>
      </c>
      <c r="F297">
        <v>4260224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1460862199</vt:lpstr>
      <vt:lpstr>1460864439</vt:lpstr>
      <vt:lpstr>1460866682</vt:lpstr>
      <vt:lpstr>1460868931</vt:lpstr>
      <vt:lpstr>1460871161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2016-04-20T00:40:24Z</dcterms:created>
  <dcterms:modified xsi:type="dcterms:W3CDTF">2016-04-20T00:40:24Z</dcterms:modified>
</cp:coreProperties>
</file>