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62199" sheetId="2" r:id="rId2"/>
    <sheet name="1460864439" sheetId="3" r:id="rId3"/>
    <sheet name="1460866682" sheetId="4" r:id="rId4"/>
    <sheet name="1460868931" sheetId="5" r:id="rId5"/>
    <sheet name="1460871161" sheetId="6" r:id="rId6"/>
  </sheets>
  <calcPr calcId="124519" fullCalcOnLoad="1"/>
</workbook>
</file>

<file path=xl/sharedStrings.xml><?xml version="1.0" encoding="utf-8"?>
<sst xmlns="http://schemas.openxmlformats.org/spreadsheetml/2006/main" count="2645" uniqueCount="12">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</sst>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0"/>
  <sheetViews>
    <sheetView tabSelected="1" workbookViewId="0"/>
  </sheetViews>
  <sheetFormatPr defaultRowHeight="15"/>
  <sheetData>
    <row r="1" spans="1:11">
      <c r="A1">
        <f>1460862199!A1</f>
        <v>0</v>
      </c>
      <c r="B1">
        <f>1460862199!B1</f>
        <v>0</v>
      </c>
      <c r="C1">
        <f>1460862199!C1</f>
        <v>0</v>
      </c>
      <c r="D1">
        <f>1460862199!D1</f>
        <v>0</v>
      </c>
      <c r="E1">
        <f>1460862199!E1</f>
        <v>0</v>
      </c>
      <c r="F1">
        <f>1460862199!F1</f>
        <v>0</v>
      </c>
      <c r="G1">
        <f>1460862199!G1</f>
        <v>0</v>
      </c>
      <c r="H1">
        <f>1460862199!H1</f>
        <v>0</v>
      </c>
      <c r="I1">
        <f>1460862199!I1</f>
        <v>0</v>
      </c>
      <c r="J1">
        <f>1460862199!J1</f>
        <v>0</v>
      </c>
      <c r="K1">
        <f>1460862199!K1</f>
        <v>0</v>
      </c>
    </row>
    <row r="2" spans="1:11">
      <c r="A2">
        <f>MEDIAN(1460862199!A2,1460864439!A2,1460866682!A2,1460868931!A2,1460871161!A2)</f>
        <v>0</v>
      </c>
      <c r="B2">
        <f>MEDIAN(1460862199!B2,1460864439!B2,1460866682!B2,1460868931!B2,1460871161!B2)</f>
        <v>0</v>
      </c>
      <c r="C2">
        <f>MEDIAN(1460862199!C2,1460864439!C2,1460866682!C2,1460868931!C2,1460871161!C2)</f>
        <v>0</v>
      </c>
      <c r="D2">
        <f>MEDIAN(1460862199!D2,1460864439!D2,1460866682!D2,1460868931!D2,1460871161!D2)</f>
        <v>0</v>
      </c>
      <c r="E2">
        <f>MEDIAN(1460862199!E2,1460864439!E2,1460866682!E2,1460868931!E2,1460871161!E2)</f>
        <v>0</v>
      </c>
      <c r="F2">
        <f>MEDIAN(1460862199!F2,1460864439!F2,1460866682!F2,1460868931!F2,1460871161!F2)</f>
        <v>0</v>
      </c>
      <c r="G2">
        <f>MEDIAN(1460862199!G2,1460864439!G2,1460866682!G2,1460868931!G2,1460871161!G2)</f>
        <v>0</v>
      </c>
      <c r="H2">
        <f>MEDIAN(1460862199!H2,1460864439!H2,1460866682!H2,1460868931!H2,1460871161!H2)</f>
        <v>0</v>
      </c>
      <c r="I2">
        <f>MEDIAN(1460862199!I2,1460864439!I2,1460866682!I2,1460868931!I2,1460871161!I2)</f>
        <v>0</v>
      </c>
      <c r="J2">
        <f>MEDIAN(1460862199!J2,1460864439!J2,1460866682!J2,1460868931!J2,1460871161!J2)</f>
        <v>0</v>
      </c>
      <c r="K2">
        <f>MEDIAN(1460862199!K2,1460864439!K2,1460866682!K2,1460868931!K2,1460871161!K2)</f>
        <v>0</v>
      </c>
    </row>
    <row r="3" spans="1:11">
      <c r="A3">
        <f>MEDIAN(1460862199!A3,1460864439!A3,1460866682!A3,1460868931!A3,1460871161!A3)</f>
        <v>0</v>
      </c>
      <c r="B3">
        <f>MEDIAN(1460862199!B3,1460864439!B3,1460866682!B3,1460868931!B3,1460871161!B3)</f>
        <v>0</v>
      </c>
      <c r="C3">
        <f>MEDIAN(1460862199!C3,1460864439!C3,1460866682!C3,1460868931!C3,1460871161!C3)</f>
        <v>0</v>
      </c>
      <c r="D3">
        <f>MEDIAN(1460862199!D3,1460864439!D3,1460866682!D3,1460868931!D3,1460871161!D3)</f>
        <v>0</v>
      </c>
      <c r="E3">
        <f>MEDIAN(1460862199!E3,1460864439!E3,1460866682!E3,1460868931!E3,1460871161!E3)</f>
        <v>0</v>
      </c>
      <c r="F3">
        <f>MEDIAN(1460862199!F3,1460864439!F3,1460866682!F3,1460868931!F3,1460871161!F3)</f>
        <v>0</v>
      </c>
      <c r="G3">
        <f>MEDIAN(1460862199!G3,1460864439!G3,1460866682!G3,1460868931!G3,1460871161!G3)</f>
        <v>0</v>
      </c>
      <c r="H3">
        <f>MEDIAN(1460862199!H3,1460864439!H3,1460866682!H3,1460868931!H3,1460871161!H3)</f>
        <v>0</v>
      </c>
      <c r="I3">
        <f>MEDIAN(1460862199!I3,1460864439!I3,1460866682!I3,1460868931!I3,1460871161!I3)</f>
        <v>0</v>
      </c>
      <c r="J3">
        <f>MEDIAN(1460862199!J3,1460864439!J3,1460866682!J3,1460868931!J3,1460871161!J3)</f>
        <v>0</v>
      </c>
      <c r="K3">
        <f>MEDIAN(1460862199!K3,1460864439!K3,1460866682!K3,1460868931!K3,1460871161!K3)</f>
        <v>0</v>
      </c>
    </row>
    <row r="4" spans="1:11">
      <c r="A4">
        <f>MEDIAN(1460862199!A4,1460864439!A4,1460866682!A4,1460868931!A4,1460871161!A4)</f>
        <v>0</v>
      </c>
      <c r="B4">
        <f>MEDIAN(1460862199!B4,1460864439!B4,1460866682!B4,1460868931!B4,1460871161!B4)</f>
        <v>0</v>
      </c>
      <c r="C4">
        <f>MEDIAN(1460862199!C4,1460864439!C4,1460866682!C4,1460868931!C4,1460871161!C4)</f>
        <v>0</v>
      </c>
      <c r="D4">
        <f>MEDIAN(1460862199!D4,1460864439!D4,1460866682!D4,1460868931!D4,1460871161!D4)</f>
        <v>0</v>
      </c>
      <c r="E4">
        <f>MEDIAN(1460862199!E4,1460864439!E4,1460866682!E4,1460868931!E4,1460871161!E4)</f>
        <v>0</v>
      </c>
      <c r="F4">
        <f>MEDIAN(1460862199!F4,1460864439!F4,1460866682!F4,1460868931!F4,1460871161!F4)</f>
        <v>0</v>
      </c>
      <c r="G4">
        <f>MEDIAN(1460862199!G4,1460864439!G4,1460866682!G4,1460868931!G4,1460871161!G4)</f>
        <v>0</v>
      </c>
      <c r="H4">
        <f>MEDIAN(1460862199!H4,1460864439!H4,1460866682!H4,1460868931!H4,1460871161!H4)</f>
        <v>0</v>
      </c>
      <c r="I4">
        <f>MEDIAN(1460862199!I4,1460864439!I4,1460866682!I4,1460868931!I4,1460871161!I4)</f>
        <v>0</v>
      </c>
      <c r="J4">
        <f>MEDIAN(1460862199!J4,1460864439!J4,1460866682!J4,1460868931!J4,1460871161!J4)</f>
        <v>0</v>
      </c>
      <c r="K4">
        <f>MEDIAN(1460862199!K4,1460864439!K4,1460866682!K4,1460868931!K4,1460871161!K4)</f>
        <v>0</v>
      </c>
    </row>
    <row r="5" spans="1:11">
      <c r="A5">
        <f>MEDIAN(1460862199!A5,1460864439!A5,1460866682!A5,1460868931!A5,1460871161!A5)</f>
        <v>0</v>
      </c>
      <c r="B5">
        <f>MEDIAN(1460862199!B5,1460864439!B5,1460866682!B5,1460868931!B5,1460871161!B5)</f>
        <v>0</v>
      </c>
      <c r="C5">
        <f>MEDIAN(1460862199!C5,1460864439!C5,1460866682!C5,1460868931!C5,1460871161!C5)</f>
        <v>0</v>
      </c>
      <c r="D5">
        <f>MEDIAN(1460862199!D5,1460864439!D5,1460866682!D5,1460868931!D5,1460871161!D5)</f>
        <v>0</v>
      </c>
      <c r="E5">
        <f>MEDIAN(1460862199!E5,1460864439!E5,1460866682!E5,1460868931!E5,1460871161!E5)</f>
        <v>0</v>
      </c>
      <c r="F5">
        <f>MEDIAN(1460862199!F5,1460864439!F5,1460866682!F5,1460868931!F5,1460871161!F5)</f>
        <v>0</v>
      </c>
      <c r="G5">
        <f>MEDIAN(1460862199!G5,1460864439!G5,1460866682!G5,1460868931!G5,1460871161!G5)</f>
        <v>0</v>
      </c>
      <c r="H5">
        <f>MEDIAN(1460862199!H5,1460864439!H5,1460866682!H5,1460868931!H5,1460871161!H5)</f>
        <v>0</v>
      </c>
      <c r="I5">
        <f>MEDIAN(1460862199!I5,1460864439!I5,1460866682!I5,1460868931!I5,1460871161!I5)</f>
        <v>0</v>
      </c>
      <c r="J5">
        <f>MEDIAN(1460862199!J5,1460864439!J5,1460866682!J5,1460868931!J5,1460871161!J5)</f>
        <v>0</v>
      </c>
      <c r="K5">
        <f>MEDIAN(1460862199!K5,1460864439!K5,1460866682!K5,1460868931!K5,1460871161!K5)</f>
        <v>0</v>
      </c>
    </row>
    <row r="6" spans="1:11">
      <c r="A6">
        <f>MEDIAN(1460862199!A6,1460864439!A6,1460866682!A6,1460868931!A6,1460871161!A6)</f>
        <v>0</v>
      </c>
      <c r="B6">
        <f>MEDIAN(1460862199!B6,1460864439!B6,1460866682!B6,1460868931!B6,1460871161!B6)</f>
        <v>0</v>
      </c>
      <c r="C6">
        <f>MEDIAN(1460862199!C6,1460864439!C6,1460866682!C6,1460868931!C6,1460871161!C6)</f>
        <v>0</v>
      </c>
      <c r="D6">
        <f>MEDIAN(1460862199!D6,1460864439!D6,1460866682!D6,1460868931!D6,1460871161!D6)</f>
        <v>0</v>
      </c>
      <c r="E6">
        <f>MEDIAN(1460862199!E6,1460864439!E6,1460866682!E6,1460868931!E6,1460871161!E6)</f>
        <v>0</v>
      </c>
      <c r="F6">
        <f>MEDIAN(1460862199!F6,1460864439!F6,1460866682!F6,1460868931!F6,1460871161!F6)</f>
        <v>0</v>
      </c>
      <c r="G6">
        <f>MEDIAN(1460862199!G6,1460864439!G6,1460866682!G6,1460868931!G6,1460871161!G6)</f>
        <v>0</v>
      </c>
      <c r="H6">
        <f>MEDIAN(1460862199!H6,1460864439!H6,1460866682!H6,1460868931!H6,1460871161!H6)</f>
        <v>0</v>
      </c>
      <c r="I6">
        <f>MEDIAN(1460862199!I6,1460864439!I6,1460866682!I6,1460868931!I6,1460871161!I6)</f>
        <v>0</v>
      </c>
      <c r="J6">
        <f>MEDIAN(1460862199!J6,1460864439!J6,1460866682!J6,1460868931!J6,1460871161!J6)</f>
        <v>0</v>
      </c>
      <c r="K6">
        <f>MEDIAN(1460862199!K6,1460864439!K6,1460866682!K6,1460868931!K6,1460871161!K6)</f>
        <v>0</v>
      </c>
    </row>
    <row r="7" spans="1:11">
      <c r="A7">
        <f>MEDIAN(1460862199!A7,1460864439!A7,1460866682!A7,1460868931!A7,1460871161!A7)</f>
        <v>0</v>
      </c>
      <c r="B7">
        <f>MEDIAN(1460862199!B7,1460864439!B7,1460866682!B7,1460868931!B7,1460871161!B7)</f>
        <v>0</v>
      </c>
      <c r="C7">
        <f>MEDIAN(1460862199!C7,1460864439!C7,1460866682!C7,1460868931!C7,1460871161!C7)</f>
        <v>0</v>
      </c>
      <c r="D7">
        <f>MEDIAN(1460862199!D7,1460864439!D7,1460866682!D7,1460868931!D7,1460871161!D7)</f>
        <v>0</v>
      </c>
      <c r="E7">
        <f>MEDIAN(1460862199!E7,1460864439!E7,1460866682!E7,1460868931!E7,1460871161!E7)</f>
        <v>0</v>
      </c>
      <c r="F7">
        <f>MEDIAN(1460862199!F7,1460864439!F7,1460866682!F7,1460868931!F7,1460871161!F7)</f>
        <v>0</v>
      </c>
      <c r="G7">
        <f>MEDIAN(1460862199!G7,1460864439!G7,1460866682!G7,1460868931!G7,1460871161!G7)</f>
        <v>0</v>
      </c>
      <c r="H7">
        <f>MEDIAN(1460862199!H7,1460864439!H7,1460866682!H7,1460868931!H7,1460871161!H7)</f>
        <v>0</v>
      </c>
      <c r="I7">
        <f>MEDIAN(1460862199!I7,1460864439!I7,1460866682!I7,1460868931!I7,1460871161!I7)</f>
        <v>0</v>
      </c>
      <c r="J7">
        <f>MEDIAN(1460862199!J7,1460864439!J7,1460866682!J7,1460868931!J7,1460871161!J7)</f>
        <v>0</v>
      </c>
      <c r="K7">
        <f>MEDIAN(1460862199!K7,1460864439!K7,1460866682!K7,1460868931!K7,1460871161!K7)</f>
        <v>0</v>
      </c>
    </row>
    <row r="8" spans="1:11">
      <c r="A8">
        <f>MEDIAN(1460862199!A8,1460864439!A8,1460866682!A8,1460868931!A8,1460871161!A8)</f>
        <v>0</v>
      </c>
      <c r="B8">
        <f>MEDIAN(1460862199!B8,1460864439!B8,1460866682!B8,1460868931!B8,1460871161!B8)</f>
        <v>0</v>
      </c>
      <c r="C8">
        <f>MEDIAN(1460862199!C8,1460864439!C8,1460866682!C8,1460868931!C8,1460871161!C8)</f>
        <v>0</v>
      </c>
      <c r="D8">
        <f>MEDIAN(1460862199!D8,1460864439!D8,1460866682!D8,1460868931!D8,1460871161!D8)</f>
        <v>0</v>
      </c>
      <c r="E8">
        <f>MEDIAN(1460862199!E8,1460864439!E8,1460866682!E8,1460868931!E8,1460871161!E8)</f>
        <v>0</v>
      </c>
      <c r="F8">
        <f>MEDIAN(1460862199!F8,1460864439!F8,1460866682!F8,1460868931!F8,1460871161!F8)</f>
        <v>0</v>
      </c>
      <c r="G8">
        <f>MEDIAN(1460862199!G8,1460864439!G8,1460866682!G8,1460868931!G8,1460871161!G8)</f>
        <v>0</v>
      </c>
      <c r="H8">
        <f>MEDIAN(1460862199!H8,1460864439!H8,1460866682!H8,1460868931!H8,1460871161!H8)</f>
        <v>0</v>
      </c>
      <c r="I8">
        <f>MEDIAN(1460862199!I8,1460864439!I8,1460866682!I8,1460868931!I8,1460871161!I8)</f>
        <v>0</v>
      </c>
      <c r="J8">
        <f>MEDIAN(1460862199!J8,1460864439!J8,1460866682!J8,1460868931!J8,1460871161!J8)</f>
        <v>0</v>
      </c>
      <c r="K8">
        <f>MEDIAN(1460862199!K8,1460864439!K8,1460866682!K8,1460868931!K8,1460871161!K8)</f>
        <v>0</v>
      </c>
    </row>
    <row r="9" spans="1:11">
      <c r="A9">
        <f>MEDIAN(1460862199!A9,1460864439!A9,1460866682!A9,1460868931!A9,1460871161!A9)</f>
        <v>0</v>
      </c>
      <c r="B9">
        <f>MEDIAN(1460862199!B9,1460864439!B9,1460866682!B9,1460868931!B9,1460871161!B9)</f>
        <v>0</v>
      </c>
      <c r="C9">
        <f>MEDIAN(1460862199!C9,1460864439!C9,1460866682!C9,1460868931!C9,1460871161!C9)</f>
        <v>0</v>
      </c>
      <c r="D9">
        <f>MEDIAN(1460862199!D9,1460864439!D9,1460866682!D9,1460868931!D9,1460871161!D9)</f>
        <v>0</v>
      </c>
      <c r="E9">
        <f>MEDIAN(1460862199!E9,1460864439!E9,1460866682!E9,1460868931!E9,1460871161!E9)</f>
        <v>0</v>
      </c>
      <c r="F9">
        <f>MEDIAN(1460862199!F9,1460864439!F9,1460866682!F9,1460868931!F9,1460871161!F9)</f>
        <v>0</v>
      </c>
      <c r="G9">
        <f>MEDIAN(1460862199!G9,1460864439!G9,1460866682!G9,1460868931!G9,1460871161!G9)</f>
        <v>0</v>
      </c>
      <c r="H9">
        <f>MEDIAN(1460862199!H9,1460864439!H9,1460866682!H9,1460868931!H9,1460871161!H9)</f>
        <v>0</v>
      </c>
      <c r="I9">
        <f>MEDIAN(1460862199!I9,1460864439!I9,1460866682!I9,1460868931!I9,1460871161!I9)</f>
        <v>0</v>
      </c>
      <c r="J9">
        <f>MEDIAN(1460862199!J9,1460864439!J9,1460866682!J9,1460868931!J9,1460871161!J9)</f>
        <v>0</v>
      </c>
      <c r="K9">
        <f>MEDIAN(1460862199!K9,1460864439!K9,1460866682!K9,1460868931!K9,1460871161!K9)</f>
        <v>0</v>
      </c>
    </row>
    <row r="10" spans="1:11">
      <c r="A10">
        <f>MEDIAN(1460862199!A10,1460864439!A10,1460866682!A10,1460868931!A10,1460871161!A10)</f>
        <v>0</v>
      </c>
      <c r="B10">
        <f>MEDIAN(1460862199!B10,1460864439!B10,1460866682!B10,1460868931!B10,1460871161!B10)</f>
        <v>0</v>
      </c>
      <c r="C10">
        <f>MEDIAN(1460862199!C10,1460864439!C10,1460866682!C10,1460868931!C10,1460871161!C10)</f>
        <v>0</v>
      </c>
      <c r="D10">
        <f>MEDIAN(1460862199!D10,1460864439!D10,1460866682!D10,1460868931!D10,1460871161!D10)</f>
        <v>0</v>
      </c>
      <c r="E10">
        <f>MEDIAN(1460862199!E10,1460864439!E10,1460866682!E10,1460868931!E10,1460871161!E10)</f>
        <v>0</v>
      </c>
      <c r="F10">
        <f>MEDIAN(1460862199!F10,1460864439!F10,1460866682!F10,1460868931!F10,1460871161!F10)</f>
        <v>0</v>
      </c>
      <c r="G10">
        <f>MEDIAN(1460862199!G10,1460864439!G10,1460866682!G10,1460868931!G10,1460871161!G10)</f>
        <v>0</v>
      </c>
      <c r="H10">
        <f>MEDIAN(1460862199!H10,1460864439!H10,1460866682!H10,1460868931!H10,1460871161!H10)</f>
        <v>0</v>
      </c>
      <c r="I10">
        <f>MEDIAN(1460862199!I10,1460864439!I10,1460866682!I10,1460868931!I10,1460871161!I10)</f>
        <v>0</v>
      </c>
      <c r="J10">
        <f>MEDIAN(1460862199!J10,1460864439!J10,1460866682!J10,1460868931!J10,1460871161!J10)</f>
        <v>0</v>
      </c>
      <c r="K10">
        <f>MEDIAN(1460862199!K10,1460864439!K10,1460866682!K10,1460868931!K10,1460871161!K10)</f>
        <v>0</v>
      </c>
    </row>
    <row r="11" spans="1:11">
      <c r="A11">
        <f>MEDIAN(1460862199!A11,1460864439!A11,1460866682!A11,1460868931!A11,1460871161!A11)</f>
        <v>0</v>
      </c>
      <c r="B11">
        <f>MEDIAN(1460862199!B11,1460864439!B11,1460866682!B11,1460868931!B11,1460871161!B11)</f>
        <v>0</v>
      </c>
      <c r="C11">
        <f>MEDIAN(1460862199!C11,1460864439!C11,1460866682!C11,1460868931!C11,1460871161!C11)</f>
        <v>0</v>
      </c>
      <c r="D11">
        <f>MEDIAN(1460862199!D11,1460864439!D11,1460866682!D11,1460868931!D11,1460871161!D11)</f>
        <v>0</v>
      </c>
      <c r="E11">
        <f>MEDIAN(1460862199!E11,1460864439!E11,1460866682!E11,1460868931!E11,1460871161!E11)</f>
        <v>0</v>
      </c>
      <c r="F11">
        <f>MEDIAN(1460862199!F11,1460864439!F11,1460866682!F11,1460868931!F11,1460871161!F11)</f>
        <v>0</v>
      </c>
      <c r="G11">
        <f>MEDIAN(1460862199!G11,1460864439!G11,1460866682!G11,1460868931!G11,1460871161!G11)</f>
        <v>0</v>
      </c>
      <c r="H11">
        <f>MEDIAN(1460862199!H11,1460864439!H11,1460866682!H11,1460868931!H11,1460871161!H11)</f>
        <v>0</v>
      </c>
      <c r="I11">
        <f>MEDIAN(1460862199!I11,1460864439!I11,1460866682!I11,1460868931!I11,1460871161!I11)</f>
        <v>0</v>
      </c>
      <c r="J11">
        <f>MEDIAN(1460862199!J11,1460864439!J11,1460866682!J11,1460868931!J11,1460871161!J11)</f>
        <v>0</v>
      </c>
      <c r="K11">
        <f>MEDIAN(1460862199!K11,1460864439!K11,1460866682!K11,1460868931!K11,1460871161!K11)</f>
        <v>0</v>
      </c>
    </row>
    <row r="12" spans="1:11">
      <c r="A12">
        <f>MEDIAN(1460862199!A12,1460864439!A12,1460866682!A12,1460868931!A12,1460871161!A12)</f>
        <v>0</v>
      </c>
      <c r="B12">
        <f>MEDIAN(1460862199!B12,1460864439!B12,1460866682!B12,1460868931!B12,1460871161!B12)</f>
        <v>0</v>
      </c>
      <c r="C12">
        <f>MEDIAN(1460862199!C12,1460864439!C12,1460866682!C12,1460868931!C12,1460871161!C12)</f>
        <v>0</v>
      </c>
      <c r="D12">
        <f>MEDIAN(1460862199!D12,1460864439!D12,1460866682!D12,1460868931!D12,1460871161!D12)</f>
        <v>0</v>
      </c>
      <c r="E12">
        <f>MEDIAN(1460862199!E12,1460864439!E12,1460866682!E12,1460868931!E12,1460871161!E12)</f>
        <v>0</v>
      </c>
      <c r="F12">
        <f>MEDIAN(1460862199!F12,1460864439!F12,1460866682!F12,1460868931!F12,1460871161!F12)</f>
        <v>0</v>
      </c>
      <c r="G12">
        <f>MEDIAN(1460862199!G12,1460864439!G12,1460866682!G12,1460868931!G12,1460871161!G12)</f>
        <v>0</v>
      </c>
      <c r="H12">
        <f>MEDIAN(1460862199!H12,1460864439!H12,1460866682!H12,1460868931!H12,1460871161!H12)</f>
        <v>0</v>
      </c>
      <c r="I12">
        <f>MEDIAN(1460862199!I12,1460864439!I12,1460866682!I12,1460868931!I12,1460871161!I12)</f>
        <v>0</v>
      </c>
      <c r="J12">
        <f>MEDIAN(1460862199!J12,1460864439!J12,1460866682!J12,1460868931!J12,1460871161!J12)</f>
        <v>0</v>
      </c>
      <c r="K12">
        <f>MEDIAN(1460862199!K12,1460864439!K12,1460866682!K12,1460868931!K12,1460871161!K12)</f>
        <v>0</v>
      </c>
    </row>
    <row r="13" spans="1:11">
      <c r="A13">
        <f>MEDIAN(1460862199!A13,1460864439!A13,1460866682!A13,1460868931!A13,1460871161!A13)</f>
        <v>0</v>
      </c>
      <c r="B13">
        <f>MEDIAN(1460862199!B13,1460864439!B13,1460866682!B13,1460868931!B13,1460871161!B13)</f>
        <v>0</v>
      </c>
      <c r="C13">
        <f>MEDIAN(1460862199!C13,1460864439!C13,1460866682!C13,1460868931!C13,1460871161!C13)</f>
        <v>0</v>
      </c>
      <c r="D13">
        <f>MEDIAN(1460862199!D13,1460864439!D13,1460866682!D13,1460868931!D13,1460871161!D13)</f>
        <v>0</v>
      </c>
      <c r="E13">
        <f>MEDIAN(1460862199!E13,1460864439!E13,1460866682!E13,1460868931!E13,1460871161!E13)</f>
        <v>0</v>
      </c>
      <c r="F13">
        <f>MEDIAN(1460862199!F13,1460864439!F13,1460866682!F13,1460868931!F13,1460871161!F13)</f>
        <v>0</v>
      </c>
      <c r="G13">
        <f>MEDIAN(1460862199!G13,1460864439!G13,1460866682!G13,1460868931!G13,1460871161!G13)</f>
        <v>0</v>
      </c>
      <c r="H13">
        <f>MEDIAN(1460862199!H13,1460864439!H13,1460866682!H13,1460868931!H13,1460871161!H13)</f>
        <v>0</v>
      </c>
      <c r="I13">
        <f>MEDIAN(1460862199!I13,1460864439!I13,1460866682!I13,1460868931!I13,1460871161!I13)</f>
        <v>0</v>
      </c>
      <c r="J13">
        <f>MEDIAN(1460862199!J13,1460864439!J13,1460866682!J13,1460868931!J13,1460871161!J13)</f>
        <v>0</v>
      </c>
      <c r="K13">
        <f>MEDIAN(1460862199!K13,1460864439!K13,1460866682!K13,1460868931!K13,1460871161!K13)</f>
        <v>0</v>
      </c>
    </row>
    <row r="14" spans="1:11">
      <c r="A14">
        <f>MEDIAN(1460862199!A14,1460864439!A14,1460866682!A14,1460868931!A14,1460871161!A14)</f>
        <v>0</v>
      </c>
      <c r="B14">
        <f>MEDIAN(1460862199!B14,1460864439!B14,1460866682!B14,1460868931!B14,1460871161!B14)</f>
        <v>0</v>
      </c>
      <c r="C14">
        <f>MEDIAN(1460862199!C14,1460864439!C14,1460866682!C14,1460868931!C14,1460871161!C14)</f>
        <v>0</v>
      </c>
      <c r="D14">
        <f>MEDIAN(1460862199!D14,1460864439!D14,1460866682!D14,1460868931!D14,1460871161!D14)</f>
        <v>0</v>
      </c>
      <c r="E14">
        <f>MEDIAN(1460862199!E14,1460864439!E14,1460866682!E14,1460868931!E14,1460871161!E14)</f>
        <v>0</v>
      </c>
      <c r="F14">
        <f>MEDIAN(1460862199!F14,1460864439!F14,1460866682!F14,1460868931!F14,1460871161!F14)</f>
        <v>0</v>
      </c>
      <c r="G14">
        <f>MEDIAN(1460862199!G14,1460864439!G14,1460866682!G14,1460868931!G14,1460871161!G14)</f>
        <v>0</v>
      </c>
      <c r="H14">
        <f>MEDIAN(1460862199!H14,1460864439!H14,1460866682!H14,1460868931!H14,1460871161!H14)</f>
        <v>0</v>
      </c>
      <c r="I14">
        <f>MEDIAN(1460862199!I14,1460864439!I14,1460866682!I14,1460868931!I14,1460871161!I14)</f>
        <v>0</v>
      </c>
      <c r="J14">
        <f>MEDIAN(1460862199!J14,1460864439!J14,1460866682!J14,1460868931!J14,1460871161!J14)</f>
        <v>0</v>
      </c>
      <c r="K14">
        <f>MEDIAN(1460862199!K14,1460864439!K14,1460866682!K14,1460868931!K14,1460871161!K14)</f>
        <v>0</v>
      </c>
    </row>
    <row r="15" spans="1:11">
      <c r="A15">
        <f>MEDIAN(1460862199!A15,1460864439!A15,1460866682!A15,1460868931!A15,1460871161!A15)</f>
        <v>0</v>
      </c>
      <c r="B15">
        <f>MEDIAN(1460862199!B15,1460864439!B15,1460866682!B15,1460868931!B15,1460871161!B15)</f>
        <v>0</v>
      </c>
      <c r="C15">
        <f>MEDIAN(1460862199!C15,1460864439!C15,1460866682!C15,1460868931!C15,1460871161!C15)</f>
        <v>0</v>
      </c>
      <c r="D15">
        <f>MEDIAN(1460862199!D15,1460864439!D15,1460866682!D15,1460868931!D15,1460871161!D15)</f>
        <v>0</v>
      </c>
      <c r="E15">
        <f>MEDIAN(1460862199!E15,1460864439!E15,1460866682!E15,1460868931!E15,1460871161!E15)</f>
        <v>0</v>
      </c>
      <c r="F15">
        <f>MEDIAN(1460862199!F15,1460864439!F15,1460866682!F15,1460868931!F15,1460871161!F15)</f>
        <v>0</v>
      </c>
      <c r="G15">
        <f>MEDIAN(1460862199!G15,1460864439!G15,1460866682!G15,1460868931!G15,1460871161!G15)</f>
        <v>0</v>
      </c>
      <c r="H15">
        <f>MEDIAN(1460862199!H15,1460864439!H15,1460866682!H15,1460868931!H15,1460871161!H15)</f>
        <v>0</v>
      </c>
      <c r="I15">
        <f>MEDIAN(1460862199!I15,1460864439!I15,1460866682!I15,1460868931!I15,1460871161!I15)</f>
        <v>0</v>
      </c>
      <c r="J15">
        <f>MEDIAN(1460862199!J15,1460864439!J15,1460866682!J15,1460868931!J15,1460871161!J15)</f>
        <v>0</v>
      </c>
      <c r="K15">
        <f>MEDIAN(1460862199!K15,1460864439!K15,1460866682!K15,1460868931!K15,1460871161!K15)</f>
        <v>0</v>
      </c>
    </row>
    <row r="16" spans="1:11">
      <c r="A16">
        <f>MEDIAN(1460862199!A16,1460864439!A16,1460866682!A16,1460868931!A16,1460871161!A16)</f>
        <v>0</v>
      </c>
      <c r="B16">
        <f>MEDIAN(1460862199!B16,1460864439!B16,1460866682!B16,1460868931!B16,1460871161!B16)</f>
        <v>0</v>
      </c>
      <c r="C16">
        <f>MEDIAN(1460862199!C16,1460864439!C16,1460866682!C16,1460868931!C16,1460871161!C16)</f>
        <v>0</v>
      </c>
      <c r="D16">
        <f>MEDIAN(1460862199!D16,1460864439!D16,1460866682!D16,1460868931!D16,1460871161!D16)</f>
        <v>0</v>
      </c>
      <c r="E16">
        <f>MEDIAN(1460862199!E16,1460864439!E16,1460866682!E16,1460868931!E16,1460871161!E16)</f>
        <v>0</v>
      </c>
      <c r="F16">
        <f>MEDIAN(1460862199!F16,1460864439!F16,1460866682!F16,1460868931!F16,1460871161!F16)</f>
        <v>0</v>
      </c>
      <c r="G16">
        <f>MEDIAN(1460862199!G16,1460864439!G16,1460866682!G16,1460868931!G16,1460871161!G16)</f>
        <v>0</v>
      </c>
      <c r="H16">
        <f>MEDIAN(1460862199!H16,1460864439!H16,1460866682!H16,1460868931!H16,1460871161!H16)</f>
        <v>0</v>
      </c>
      <c r="I16">
        <f>MEDIAN(1460862199!I16,1460864439!I16,1460866682!I16,1460868931!I16,1460871161!I16)</f>
        <v>0</v>
      </c>
      <c r="J16">
        <f>MEDIAN(1460862199!J16,1460864439!J16,1460866682!J16,1460868931!J16,1460871161!J16)</f>
        <v>0</v>
      </c>
      <c r="K16">
        <f>MEDIAN(1460862199!K16,1460864439!K16,1460866682!K16,1460868931!K16,1460871161!K16)</f>
        <v>0</v>
      </c>
    </row>
    <row r="17" spans="1:11">
      <c r="A17">
        <f>MEDIAN(1460862199!A17,1460864439!A17,1460866682!A17,1460868931!A17,1460871161!A17)</f>
        <v>0</v>
      </c>
      <c r="B17">
        <f>MEDIAN(1460862199!B17,1460864439!B17,1460866682!B17,1460868931!B17,1460871161!B17)</f>
        <v>0</v>
      </c>
      <c r="C17">
        <f>MEDIAN(1460862199!C17,1460864439!C17,1460866682!C17,1460868931!C17,1460871161!C17)</f>
        <v>0</v>
      </c>
      <c r="D17">
        <f>MEDIAN(1460862199!D17,1460864439!D17,1460866682!D17,1460868931!D17,1460871161!D17)</f>
        <v>0</v>
      </c>
      <c r="E17">
        <f>MEDIAN(1460862199!E17,1460864439!E17,1460866682!E17,1460868931!E17,1460871161!E17)</f>
        <v>0</v>
      </c>
      <c r="F17">
        <f>MEDIAN(1460862199!F17,1460864439!F17,1460866682!F17,1460868931!F17,1460871161!F17)</f>
        <v>0</v>
      </c>
      <c r="G17">
        <f>MEDIAN(1460862199!G17,1460864439!G17,1460866682!G17,1460868931!G17,1460871161!G17)</f>
        <v>0</v>
      </c>
      <c r="H17">
        <f>MEDIAN(1460862199!H17,1460864439!H17,1460866682!H17,1460868931!H17,1460871161!H17)</f>
        <v>0</v>
      </c>
      <c r="I17">
        <f>MEDIAN(1460862199!I17,1460864439!I17,1460866682!I17,1460868931!I17,1460871161!I17)</f>
        <v>0</v>
      </c>
      <c r="J17">
        <f>MEDIAN(1460862199!J17,1460864439!J17,1460866682!J17,1460868931!J17,1460871161!J17)</f>
        <v>0</v>
      </c>
      <c r="K17">
        <f>MEDIAN(1460862199!K17,1460864439!K17,1460866682!K17,1460868931!K17,1460871161!K17)</f>
        <v>0</v>
      </c>
    </row>
    <row r="18" spans="1:11">
      <c r="A18">
        <f>MEDIAN(1460862199!A18,1460864439!A18,1460866682!A18,1460868931!A18,1460871161!A18)</f>
        <v>0</v>
      </c>
      <c r="B18">
        <f>MEDIAN(1460862199!B18,1460864439!B18,1460866682!B18,1460868931!B18,1460871161!B18)</f>
        <v>0</v>
      </c>
      <c r="C18">
        <f>MEDIAN(1460862199!C18,1460864439!C18,1460866682!C18,1460868931!C18,1460871161!C18)</f>
        <v>0</v>
      </c>
      <c r="D18">
        <f>MEDIAN(1460862199!D18,1460864439!D18,1460866682!D18,1460868931!D18,1460871161!D18)</f>
        <v>0</v>
      </c>
      <c r="E18">
        <f>MEDIAN(1460862199!E18,1460864439!E18,1460866682!E18,1460868931!E18,1460871161!E18)</f>
        <v>0</v>
      </c>
      <c r="F18">
        <f>MEDIAN(1460862199!F18,1460864439!F18,1460866682!F18,1460868931!F18,1460871161!F18)</f>
        <v>0</v>
      </c>
      <c r="G18">
        <f>MEDIAN(1460862199!G18,1460864439!G18,1460866682!G18,1460868931!G18,1460871161!G18)</f>
        <v>0</v>
      </c>
      <c r="H18">
        <f>MEDIAN(1460862199!H18,1460864439!H18,1460866682!H18,1460868931!H18,1460871161!H18)</f>
        <v>0</v>
      </c>
      <c r="I18">
        <f>MEDIAN(1460862199!I18,1460864439!I18,1460866682!I18,1460868931!I18,1460871161!I18)</f>
        <v>0</v>
      </c>
      <c r="J18">
        <f>MEDIAN(1460862199!J18,1460864439!J18,1460866682!J18,1460868931!J18,1460871161!J18)</f>
        <v>0</v>
      </c>
      <c r="K18">
        <f>MEDIAN(1460862199!K18,1460864439!K18,1460866682!K18,1460868931!K18,1460871161!K18)</f>
        <v>0</v>
      </c>
    </row>
    <row r="19" spans="1:11">
      <c r="A19">
        <f>MEDIAN(1460862199!A19,1460864439!A19,1460866682!A19,1460868931!A19,1460871161!A19)</f>
        <v>0</v>
      </c>
      <c r="B19">
        <f>MEDIAN(1460862199!B19,1460864439!B19,1460866682!B19,1460868931!B19,1460871161!B19)</f>
        <v>0</v>
      </c>
      <c r="C19">
        <f>MEDIAN(1460862199!C19,1460864439!C19,1460866682!C19,1460868931!C19,1460871161!C19)</f>
        <v>0</v>
      </c>
      <c r="D19">
        <f>MEDIAN(1460862199!D19,1460864439!D19,1460866682!D19,1460868931!D19,1460871161!D19)</f>
        <v>0</v>
      </c>
      <c r="E19">
        <f>MEDIAN(1460862199!E19,1460864439!E19,1460866682!E19,1460868931!E19,1460871161!E19)</f>
        <v>0</v>
      </c>
      <c r="F19">
        <f>MEDIAN(1460862199!F19,1460864439!F19,1460866682!F19,1460868931!F19,1460871161!F19)</f>
        <v>0</v>
      </c>
      <c r="G19">
        <f>MEDIAN(1460862199!G19,1460864439!G19,1460866682!G19,1460868931!G19,1460871161!G19)</f>
        <v>0</v>
      </c>
      <c r="H19">
        <f>MEDIAN(1460862199!H19,1460864439!H19,1460866682!H19,1460868931!H19,1460871161!H19)</f>
        <v>0</v>
      </c>
      <c r="I19">
        <f>MEDIAN(1460862199!I19,1460864439!I19,1460866682!I19,1460868931!I19,1460871161!I19)</f>
        <v>0</v>
      </c>
      <c r="J19">
        <f>MEDIAN(1460862199!J19,1460864439!J19,1460866682!J19,1460868931!J19,1460871161!J19)</f>
        <v>0</v>
      </c>
      <c r="K19">
        <f>MEDIAN(1460862199!K19,1460864439!K19,1460866682!K19,1460868931!K19,1460871161!K19)</f>
        <v>0</v>
      </c>
    </row>
    <row r="20" spans="1:11">
      <c r="A20">
        <f>MEDIAN(1460862199!A20,1460864439!A20,1460866682!A20,1460868931!A20,1460871161!A20)</f>
        <v>0</v>
      </c>
      <c r="B20">
        <f>MEDIAN(1460862199!B20,1460864439!B20,1460866682!B20,1460868931!B20,1460871161!B20)</f>
        <v>0</v>
      </c>
      <c r="C20">
        <f>MEDIAN(1460862199!C20,1460864439!C20,1460866682!C20,1460868931!C20,1460871161!C20)</f>
        <v>0</v>
      </c>
      <c r="D20">
        <f>MEDIAN(1460862199!D20,1460864439!D20,1460866682!D20,1460868931!D20,1460871161!D20)</f>
        <v>0</v>
      </c>
      <c r="E20">
        <f>MEDIAN(1460862199!E20,1460864439!E20,1460866682!E20,1460868931!E20,1460871161!E20)</f>
        <v>0</v>
      </c>
      <c r="F20">
        <f>MEDIAN(1460862199!F20,1460864439!F20,1460866682!F20,1460868931!F20,1460871161!F20)</f>
        <v>0</v>
      </c>
      <c r="G20">
        <f>MEDIAN(1460862199!G20,1460864439!G20,1460866682!G20,1460868931!G20,1460871161!G20)</f>
        <v>0</v>
      </c>
      <c r="H20">
        <f>MEDIAN(1460862199!H20,1460864439!H20,1460866682!H20,1460868931!H20,1460871161!H20)</f>
        <v>0</v>
      </c>
      <c r="I20">
        <f>MEDIAN(1460862199!I20,1460864439!I20,1460866682!I20,1460868931!I20,1460871161!I20)</f>
        <v>0</v>
      </c>
      <c r="J20">
        <f>MEDIAN(1460862199!J20,1460864439!J20,1460866682!J20,1460868931!J20,1460871161!J20)</f>
        <v>0</v>
      </c>
      <c r="K20">
        <f>MEDIAN(1460862199!K20,1460864439!K20,1460866682!K20,1460868931!K20,1460871161!K20)</f>
        <v>0</v>
      </c>
    </row>
    <row r="21" spans="1:11">
      <c r="A21">
        <f>MEDIAN(1460862199!A21,1460864439!A21,1460866682!A21,1460868931!A21,1460871161!A21)</f>
        <v>0</v>
      </c>
      <c r="B21">
        <f>MEDIAN(1460862199!B21,1460864439!B21,1460866682!B21,1460868931!B21,1460871161!B21)</f>
        <v>0</v>
      </c>
      <c r="C21">
        <f>MEDIAN(1460862199!C21,1460864439!C21,1460866682!C21,1460868931!C21,1460871161!C21)</f>
        <v>0</v>
      </c>
      <c r="D21">
        <f>MEDIAN(1460862199!D21,1460864439!D21,1460866682!D21,1460868931!D21,1460871161!D21)</f>
        <v>0</v>
      </c>
      <c r="E21">
        <f>MEDIAN(1460862199!E21,1460864439!E21,1460866682!E21,1460868931!E21,1460871161!E21)</f>
        <v>0</v>
      </c>
      <c r="F21">
        <f>MEDIAN(1460862199!F21,1460864439!F21,1460866682!F21,1460868931!F21,1460871161!F21)</f>
        <v>0</v>
      </c>
      <c r="G21">
        <f>MEDIAN(1460862199!G21,1460864439!G21,1460866682!G21,1460868931!G21,1460871161!G21)</f>
        <v>0</v>
      </c>
      <c r="H21">
        <f>MEDIAN(1460862199!H21,1460864439!H21,1460866682!H21,1460868931!H21,1460871161!H21)</f>
        <v>0</v>
      </c>
      <c r="I21">
        <f>MEDIAN(1460862199!I21,1460864439!I21,1460866682!I21,1460868931!I21,1460871161!I21)</f>
        <v>0</v>
      </c>
      <c r="J21">
        <f>MEDIAN(1460862199!J21,1460864439!J21,1460866682!J21,1460868931!J21,1460871161!J21)</f>
        <v>0</v>
      </c>
      <c r="K21">
        <f>MEDIAN(1460862199!K21,1460864439!K21,1460866682!K21,1460868931!K21,1460871161!K21)</f>
        <v>0</v>
      </c>
    </row>
    <row r="22" spans="1:11">
      <c r="A22">
        <f>MEDIAN(1460862199!A22,1460864439!A22,1460866682!A22,1460868931!A22,1460871161!A22)</f>
        <v>0</v>
      </c>
      <c r="B22">
        <f>MEDIAN(1460862199!B22,1460864439!B22,1460866682!B22,1460868931!B22,1460871161!B22)</f>
        <v>0</v>
      </c>
      <c r="C22">
        <f>MEDIAN(1460862199!C22,1460864439!C22,1460866682!C22,1460868931!C22,1460871161!C22)</f>
        <v>0</v>
      </c>
      <c r="D22">
        <f>MEDIAN(1460862199!D22,1460864439!D22,1460866682!D22,1460868931!D22,1460871161!D22)</f>
        <v>0</v>
      </c>
      <c r="E22">
        <f>MEDIAN(1460862199!E22,1460864439!E22,1460866682!E22,1460868931!E22,1460871161!E22)</f>
        <v>0</v>
      </c>
      <c r="F22">
        <f>MEDIAN(1460862199!F22,1460864439!F22,1460866682!F22,1460868931!F22,1460871161!F22)</f>
        <v>0</v>
      </c>
      <c r="G22">
        <f>MEDIAN(1460862199!G22,1460864439!G22,1460866682!G22,1460868931!G22,1460871161!G22)</f>
        <v>0</v>
      </c>
      <c r="H22">
        <f>MEDIAN(1460862199!H22,1460864439!H22,1460866682!H22,1460868931!H22,1460871161!H22)</f>
        <v>0</v>
      </c>
      <c r="I22">
        <f>MEDIAN(1460862199!I22,1460864439!I22,1460866682!I22,1460868931!I22,1460871161!I22)</f>
        <v>0</v>
      </c>
      <c r="J22">
        <f>MEDIAN(1460862199!J22,1460864439!J22,1460866682!J22,1460868931!J22,1460871161!J22)</f>
        <v>0</v>
      </c>
      <c r="K22">
        <f>MEDIAN(1460862199!K22,1460864439!K22,1460866682!K22,1460868931!K22,1460871161!K22)</f>
        <v>0</v>
      </c>
    </row>
    <row r="23" spans="1:11">
      <c r="A23">
        <f>MEDIAN(1460862199!A23,1460864439!A23,1460866682!A23,1460868931!A23,1460871161!A23)</f>
        <v>0</v>
      </c>
      <c r="B23">
        <f>MEDIAN(1460862199!B23,1460864439!B23,1460866682!B23,1460868931!B23,1460871161!B23)</f>
        <v>0</v>
      </c>
      <c r="C23">
        <f>MEDIAN(1460862199!C23,1460864439!C23,1460866682!C23,1460868931!C23,1460871161!C23)</f>
        <v>0</v>
      </c>
      <c r="D23">
        <f>MEDIAN(1460862199!D23,1460864439!D23,1460866682!D23,1460868931!D23,1460871161!D23)</f>
        <v>0</v>
      </c>
      <c r="E23">
        <f>MEDIAN(1460862199!E23,1460864439!E23,1460866682!E23,1460868931!E23,1460871161!E23)</f>
        <v>0</v>
      </c>
      <c r="F23">
        <f>MEDIAN(1460862199!F23,1460864439!F23,1460866682!F23,1460868931!F23,1460871161!F23)</f>
        <v>0</v>
      </c>
      <c r="G23">
        <f>MEDIAN(1460862199!G23,1460864439!G23,1460866682!G23,1460868931!G23,1460871161!G23)</f>
        <v>0</v>
      </c>
      <c r="H23">
        <f>MEDIAN(1460862199!H23,1460864439!H23,1460866682!H23,1460868931!H23,1460871161!H23)</f>
        <v>0</v>
      </c>
      <c r="I23">
        <f>MEDIAN(1460862199!I23,1460864439!I23,1460866682!I23,1460868931!I23,1460871161!I23)</f>
        <v>0</v>
      </c>
      <c r="J23">
        <f>MEDIAN(1460862199!J23,1460864439!J23,1460866682!J23,1460868931!J23,1460871161!J23)</f>
        <v>0</v>
      </c>
      <c r="K23">
        <f>MEDIAN(1460862199!K23,1460864439!K23,1460866682!K23,1460868931!K23,1460871161!K23)</f>
        <v>0</v>
      </c>
    </row>
    <row r="24" spans="1:11">
      <c r="A24">
        <f>MEDIAN(1460862199!A24,1460864439!A24,1460866682!A24,1460868931!A24,1460871161!A24)</f>
        <v>0</v>
      </c>
      <c r="B24">
        <f>MEDIAN(1460862199!B24,1460864439!B24,1460866682!B24,1460868931!B24,1460871161!B24)</f>
        <v>0</v>
      </c>
      <c r="C24">
        <f>MEDIAN(1460862199!C24,1460864439!C24,1460866682!C24,1460868931!C24,1460871161!C24)</f>
        <v>0</v>
      </c>
      <c r="D24">
        <f>MEDIAN(1460862199!D24,1460864439!D24,1460866682!D24,1460868931!D24,1460871161!D24)</f>
        <v>0</v>
      </c>
      <c r="E24">
        <f>MEDIAN(1460862199!E24,1460864439!E24,1460866682!E24,1460868931!E24,1460871161!E24)</f>
        <v>0</v>
      </c>
      <c r="F24">
        <f>MEDIAN(1460862199!F24,1460864439!F24,1460866682!F24,1460868931!F24,1460871161!F24)</f>
        <v>0</v>
      </c>
      <c r="G24">
        <f>MEDIAN(1460862199!G24,1460864439!G24,1460866682!G24,1460868931!G24,1460871161!G24)</f>
        <v>0</v>
      </c>
      <c r="H24">
        <f>MEDIAN(1460862199!H24,1460864439!H24,1460866682!H24,1460868931!H24,1460871161!H24)</f>
        <v>0</v>
      </c>
      <c r="I24">
        <f>MEDIAN(1460862199!I24,1460864439!I24,1460866682!I24,1460868931!I24,1460871161!I24)</f>
        <v>0</v>
      </c>
      <c r="J24">
        <f>MEDIAN(1460862199!J24,1460864439!J24,1460866682!J24,1460868931!J24,1460871161!J24)</f>
        <v>0</v>
      </c>
      <c r="K24">
        <f>MEDIAN(1460862199!K24,1460864439!K24,1460866682!K24,1460868931!K24,1460871161!K24)</f>
        <v>0</v>
      </c>
    </row>
    <row r="25" spans="1:11">
      <c r="A25">
        <f>MEDIAN(1460862199!A25,1460864439!A25,1460866682!A25,1460868931!A25,1460871161!A25)</f>
        <v>0</v>
      </c>
      <c r="B25">
        <f>MEDIAN(1460862199!B25,1460864439!B25,1460866682!B25,1460868931!B25,1460871161!B25)</f>
        <v>0</v>
      </c>
      <c r="C25">
        <f>MEDIAN(1460862199!C25,1460864439!C25,1460866682!C25,1460868931!C25,1460871161!C25)</f>
        <v>0</v>
      </c>
      <c r="D25">
        <f>MEDIAN(1460862199!D25,1460864439!D25,1460866682!D25,1460868931!D25,1460871161!D25)</f>
        <v>0</v>
      </c>
      <c r="E25">
        <f>MEDIAN(1460862199!E25,1460864439!E25,1460866682!E25,1460868931!E25,1460871161!E25)</f>
        <v>0</v>
      </c>
      <c r="F25">
        <f>MEDIAN(1460862199!F25,1460864439!F25,1460866682!F25,1460868931!F25,1460871161!F25)</f>
        <v>0</v>
      </c>
      <c r="G25">
        <f>MEDIAN(1460862199!G25,1460864439!G25,1460866682!G25,1460868931!G25,1460871161!G25)</f>
        <v>0</v>
      </c>
      <c r="H25">
        <f>MEDIAN(1460862199!H25,1460864439!H25,1460866682!H25,1460868931!H25,1460871161!H25)</f>
        <v>0</v>
      </c>
      <c r="I25">
        <f>MEDIAN(1460862199!I25,1460864439!I25,1460866682!I25,1460868931!I25,1460871161!I25)</f>
        <v>0</v>
      </c>
      <c r="J25">
        <f>MEDIAN(1460862199!J25,1460864439!J25,1460866682!J25,1460868931!J25,1460871161!J25)</f>
        <v>0</v>
      </c>
      <c r="K25">
        <f>MEDIAN(1460862199!K25,1460864439!K25,1460866682!K25,1460868931!K25,1460871161!K25)</f>
        <v>0</v>
      </c>
    </row>
    <row r="26" spans="1:11">
      <c r="A26">
        <f>MEDIAN(1460862199!A26,1460864439!A26,1460866682!A26,1460868931!A26,1460871161!A26)</f>
        <v>0</v>
      </c>
      <c r="B26">
        <f>MEDIAN(1460862199!B26,1460864439!B26,1460866682!B26,1460868931!B26,1460871161!B26)</f>
        <v>0</v>
      </c>
      <c r="C26">
        <f>MEDIAN(1460862199!C26,1460864439!C26,1460866682!C26,1460868931!C26,1460871161!C26)</f>
        <v>0</v>
      </c>
      <c r="D26">
        <f>MEDIAN(1460862199!D26,1460864439!D26,1460866682!D26,1460868931!D26,1460871161!D26)</f>
        <v>0</v>
      </c>
      <c r="E26">
        <f>MEDIAN(1460862199!E26,1460864439!E26,1460866682!E26,1460868931!E26,1460871161!E26)</f>
        <v>0</v>
      </c>
      <c r="F26">
        <f>MEDIAN(1460862199!F26,1460864439!F26,1460866682!F26,1460868931!F26,1460871161!F26)</f>
        <v>0</v>
      </c>
      <c r="G26">
        <f>MEDIAN(1460862199!G26,1460864439!G26,1460866682!G26,1460868931!G26,1460871161!G26)</f>
        <v>0</v>
      </c>
      <c r="H26">
        <f>MEDIAN(1460862199!H26,1460864439!H26,1460866682!H26,1460868931!H26,1460871161!H26)</f>
        <v>0</v>
      </c>
      <c r="I26">
        <f>MEDIAN(1460862199!I26,1460864439!I26,1460866682!I26,1460868931!I26,1460871161!I26)</f>
        <v>0</v>
      </c>
      <c r="J26">
        <f>MEDIAN(1460862199!J26,1460864439!J26,1460866682!J26,1460868931!J26,1460871161!J26)</f>
        <v>0</v>
      </c>
      <c r="K26">
        <f>MEDIAN(1460862199!K26,1460864439!K26,1460866682!K26,1460868931!K26,1460871161!K26)</f>
        <v>0</v>
      </c>
    </row>
    <row r="27" spans="1:11">
      <c r="A27">
        <f>MEDIAN(1460862199!A27,1460864439!A27,1460866682!A27,1460868931!A27,1460871161!A27)</f>
        <v>0</v>
      </c>
      <c r="B27">
        <f>MEDIAN(1460862199!B27,1460864439!B27,1460866682!B27,1460868931!B27,1460871161!B27)</f>
        <v>0</v>
      </c>
      <c r="C27">
        <f>MEDIAN(1460862199!C27,1460864439!C27,1460866682!C27,1460868931!C27,1460871161!C27)</f>
        <v>0</v>
      </c>
      <c r="D27">
        <f>MEDIAN(1460862199!D27,1460864439!D27,1460866682!D27,1460868931!D27,1460871161!D27)</f>
        <v>0</v>
      </c>
      <c r="E27">
        <f>MEDIAN(1460862199!E27,1460864439!E27,1460866682!E27,1460868931!E27,1460871161!E27)</f>
        <v>0</v>
      </c>
      <c r="F27">
        <f>MEDIAN(1460862199!F27,1460864439!F27,1460866682!F27,1460868931!F27,1460871161!F27)</f>
        <v>0</v>
      </c>
      <c r="G27">
        <f>MEDIAN(1460862199!G27,1460864439!G27,1460866682!G27,1460868931!G27,1460871161!G27)</f>
        <v>0</v>
      </c>
      <c r="H27">
        <f>MEDIAN(1460862199!H27,1460864439!H27,1460866682!H27,1460868931!H27,1460871161!H27)</f>
        <v>0</v>
      </c>
      <c r="I27">
        <f>MEDIAN(1460862199!I27,1460864439!I27,1460866682!I27,1460868931!I27,1460871161!I27)</f>
        <v>0</v>
      </c>
      <c r="J27">
        <f>MEDIAN(1460862199!J27,1460864439!J27,1460866682!J27,1460868931!J27,1460871161!J27)</f>
        <v>0</v>
      </c>
      <c r="K27">
        <f>MEDIAN(1460862199!K27,1460864439!K27,1460866682!K27,1460868931!K27,1460871161!K27)</f>
        <v>0</v>
      </c>
    </row>
    <row r="28" spans="1:11">
      <c r="A28">
        <f>MEDIAN(1460862199!A28,1460864439!A28,1460866682!A28,1460868931!A28,1460871161!A28)</f>
        <v>0</v>
      </c>
      <c r="B28">
        <f>MEDIAN(1460862199!B28,1460864439!B28,1460866682!B28,1460868931!B28,1460871161!B28)</f>
        <v>0</v>
      </c>
      <c r="C28">
        <f>MEDIAN(1460862199!C28,1460864439!C28,1460866682!C28,1460868931!C28,1460871161!C28)</f>
        <v>0</v>
      </c>
      <c r="D28">
        <f>MEDIAN(1460862199!D28,1460864439!D28,1460866682!D28,1460868931!D28,1460871161!D28)</f>
        <v>0</v>
      </c>
      <c r="E28">
        <f>MEDIAN(1460862199!E28,1460864439!E28,1460866682!E28,1460868931!E28,1460871161!E28)</f>
        <v>0</v>
      </c>
      <c r="F28">
        <f>MEDIAN(1460862199!F28,1460864439!F28,1460866682!F28,1460868931!F28,1460871161!F28)</f>
        <v>0</v>
      </c>
      <c r="G28">
        <f>MEDIAN(1460862199!G28,1460864439!G28,1460866682!G28,1460868931!G28,1460871161!G28)</f>
        <v>0</v>
      </c>
      <c r="H28">
        <f>MEDIAN(1460862199!H28,1460864439!H28,1460866682!H28,1460868931!H28,1460871161!H28)</f>
        <v>0</v>
      </c>
      <c r="I28">
        <f>MEDIAN(1460862199!I28,1460864439!I28,1460866682!I28,1460868931!I28,1460871161!I28)</f>
        <v>0</v>
      </c>
      <c r="J28">
        <f>MEDIAN(1460862199!J28,1460864439!J28,1460866682!J28,1460868931!J28,1460871161!J28)</f>
        <v>0</v>
      </c>
      <c r="K28">
        <f>MEDIAN(1460862199!K28,1460864439!K28,1460866682!K28,1460868931!K28,1460871161!K28)</f>
        <v>0</v>
      </c>
    </row>
    <row r="29" spans="1:11">
      <c r="A29">
        <f>MEDIAN(1460862199!A29,1460864439!A29,1460866682!A29,1460868931!A29,1460871161!A29)</f>
        <v>0</v>
      </c>
      <c r="B29">
        <f>MEDIAN(1460862199!B29,1460864439!B29,1460866682!B29,1460868931!B29,1460871161!B29)</f>
        <v>0</v>
      </c>
      <c r="C29">
        <f>MEDIAN(1460862199!C29,1460864439!C29,1460866682!C29,1460868931!C29,1460871161!C29)</f>
        <v>0</v>
      </c>
      <c r="D29">
        <f>MEDIAN(1460862199!D29,1460864439!D29,1460866682!D29,1460868931!D29,1460871161!D29)</f>
        <v>0</v>
      </c>
      <c r="E29">
        <f>MEDIAN(1460862199!E29,1460864439!E29,1460866682!E29,1460868931!E29,1460871161!E29)</f>
        <v>0</v>
      </c>
      <c r="F29">
        <f>MEDIAN(1460862199!F29,1460864439!F29,1460866682!F29,1460868931!F29,1460871161!F29)</f>
        <v>0</v>
      </c>
      <c r="G29">
        <f>MEDIAN(1460862199!G29,1460864439!G29,1460866682!G29,1460868931!G29,1460871161!G29)</f>
        <v>0</v>
      </c>
      <c r="H29">
        <f>MEDIAN(1460862199!H29,1460864439!H29,1460866682!H29,1460868931!H29,1460871161!H29)</f>
        <v>0</v>
      </c>
      <c r="I29">
        <f>MEDIAN(1460862199!I29,1460864439!I29,1460866682!I29,1460868931!I29,1460871161!I29)</f>
        <v>0</v>
      </c>
      <c r="J29">
        <f>MEDIAN(1460862199!J29,1460864439!J29,1460866682!J29,1460868931!J29,1460871161!J29)</f>
        <v>0</v>
      </c>
      <c r="K29">
        <f>MEDIAN(1460862199!K29,1460864439!K29,1460866682!K29,1460868931!K29,1460871161!K29)</f>
        <v>0</v>
      </c>
    </row>
    <row r="30" spans="1:11">
      <c r="A30">
        <f>MEDIAN(1460862199!A30,1460864439!A30,1460866682!A30,1460868931!A30,1460871161!A30)</f>
        <v>0</v>
      </c>
      <c r="B30">
        <f>MEDIAN(1460862199!B30,1460864439!B30,1460866682!B30,1460868931!B30,1460871161!B30)</f>
        <v>0</v>
      </c>
      <c r="C30">
        <f>MEDIAN(1460862199!C30,1460864439!C30,1460866682!C30,1460868931!C30,1460871161!C30)</f>
        <v>0</v>
      </c>
      <c r="D30">
        <f>MEDIAN(1460862199!D30,1460864439!D30,1460866682!D30,1460868931!D30,1460871161!D30)</f>
        <v>0</v>
      </c>
      <c r="E30">
        <f>MEDIAN(1460862199!E30,1460864439!E30,1460866682!E30,1460868931!E30,1460871161!E30)</f>
        <v>0</v>
      </c>
      <c r="F30">
        <f>MEDIAN(1460862199!F30,1460864439!F30,1460866682!F30,1460868931!F30,1460871161!F30)</f>
        <v>0</v>
      </c>
      <c r="G30">
        <f>MEDIAN(1460862199!G30,1460864439!G30,1460866682!G30,1460868931!G30,1460871161!G30)</f>
        <v>0</v>
      </c>
      <c r="H30">
        <f>MEDIAN(1460862199!H30,1460864439!H30,1460866682!H30,1460868931!H30,1460871161!H30)</f>
        <v>0</v>
      </c>
      <c r="I30">
        <f>MEDIAN(1460862199!I30,1460864439!I30,1460866682!I30,1460868931!I30,1460871161!I30)</f>
        <v>0</v>
      </c>
      <c r="J30">
        <f>MEDIAN(1460862199!J30,1460864439!J30,1460866682!J30,1460868931!J30,1460871161!J30)</f>
        <v>0</v>
      </c>
      <c r="K30">
        <f>MEDIAN(1460862199!K30,1460864439!K30,1460866682!K30,1460868931!K30,1460871161!K30)</f>
        <v>0</v>
      </c>
    </row>
    <row r="31" spans="1:11">
      <c r="A31">
        <f>MEDIAN(1460862199!A31,1460864439!A31,1460866682!A31,1460868931!A31,1460871161!A31)</f>
        <v>0</v>
      </c>
      <c r="B31">
        <f>MEDIAN(1460862199!B31,1460864439!B31,1460866682!B31,1460868931!B31,1460871161!B31)</f>
        <v>0</v>
      </c>
      <c r="C31">
        <f>MEDIAN(1460862199!C31,1460864439!C31,1460866682!C31,1460868931!C31,1460871161!C31)</f>
        <v>0</v>
      </c>
      <c r="D31">
        <f>MEDIAN(1460862199!D31,1460864439!D31,1460866682!D31,1460868931!D31,1460871161!D31)</f>
        <v>0</v>
      </c>
      <c r="E31">
        <f>MEDIAN(1460862199!E31,1460864439!E31,1460866682!E31,1460868931!E31,1460871161!E31)</f>
        <v>0</v>
      </c>
      <c r="F31">
        <f>MEDIAN(1460862199!F31,1460864439!F31,1460866682!F31,1460868931!F31,1460871161!F31)</f>
        <v>0</v>
      </c>
      <c r="G31">
        <f>MEDIAN(1460862199!G31,1460864439!G31,1460866682!G31,1460868931!G31,1460871161!G31)</f>
        <v>0</v>
      </c>
      <c r="H31">
        <f>MEDIAN(1460862199!H31,1460864439!H31,1460866682!H31,1460868931!H31,1460871161!H31)</f>
        <v>0</v>
      </c>
      <c r="I31">
        <f>MEDIAN(1460862199!I31,1460864439!I31,1460866682!I31,1460868931!I31,1460871161!I31)</f>
        <v>0</v>
      </c>
      <c r="J31">
        <f>MEDIAN(1460862199!J31,1460864439!J31,1460866682!J31,1460868931!J31,1460871161!J31)</f>
        <v>0</v>
      </c>
      <c r="K31">
        <f>MEDIAN(1460862199!K31,1460864439!K31,1460866682!K31,1460868931!K31,1460871161!K31)</f>
        <v>0</v>
      </c>
    </row>
    <row r="32" spans="1:11">
      <c r="A32">
        <f>MEDIAN(1460862199!A32,1460864439!A32,1460866682!A32,1460868931!A32,1460871161!A32)</f>
        <v>0</v>
      </c>
      <c r="B32">
        <f>MEDIAN(1460862199!B32,1460864439!B32,1460866682!B32,1460868931!B32,1460871161!B32)</f>
        <v>0</v>
      </c>
      <c r="C32">
        <f>MEDIAN(1460862199!C32,1460864439!C32,1460866682!C32,1460868931!C32,1460871161!C32)</f>
        <v>0</v>
      </c>
      <c r="D32">
        <f>MEDIAN(1460862199!D32,1460864439!D32,1460866682!D32,1460868931!D32,1460871161!D32)</f>
        <v>0</v>
      </c>
      <c r="E32">
        <f>MEDIAN(1460862199!E32,1460864439!E32,1460866682!E32,1460868931!E32,1460871161!E32)</f>
        <v>0</v>
      </c>
      <c r="F32">
        <f>MEDIAN(1460862199!F32,1460864439!F32,1460866682!F32,1460868931!F32,1460871161!F32)</f>
        <v>0</v>
      </c>
      <c r="G32">
        <f>MEDIAN(1460862199!G32,1460864439!G32,1460866682!G32,1460868931!G32,1460871161!G32)</f>
        <v>0</v>
      </c>
      <c r="H32">
        <f>MEDIAN(1460862199!H32,1460864439!H32,1460866682!H32,1460868931!H32,1460871161!H32)</f>
        <v>0</v>
      </c>
      <c r="I32">
        <f>MEDIAN(1460862199!I32,1460864439!I32,1460866682!I32,1460868931!I32,1460871161!I32)</f>
        <v>0</v>
      </c>
      <c r="J32">
        <f>MEDIAN(1460862199!J32,1460864439!J32,1460866682!J32,1460868931!J32,1460871161!J32)</f>
        <v>0</v>
      </c>
      <c r="K32">
        <f>MEDIAN(1460862199!K32,1460864439!K32,1460866682!K32,1460868931!K32,1460871161!K32)</f>
        <v>0</v>
      </c>
    </row>
    <row r="33" spans="1:11">
      <c r="A33">
        <f>MEDIAN(1460862199!A33,1460864439!A33,1460866682!A33,1460868931!A33,1460871161!A33)</f>
        <v>0</v>
      </c>
      <c r="B33">
        <f>MEDIAN(1460862199!B33,1460864439!B33,1460866682!B33,1460868931!B33,1460871161!B33)</f>
        <v>0</v>
      </c>
      <c r="C33">
        <f>MEDIAN(1460862199!C33,1460864439!C33,1460866682!C33,1460868931!C33,1460871161!C33)</f>
        <v>0</v>
      </c>
      <c r="D33">
        <f>MEDIAN(1460862199!D33,1460864439!D33,1460866682!D33,1460868931!D33,1460871161!D33)</f>
        <v>0</v>
      </c>
      <c r="E33">
        <f>MEDIAN(1460862199!E33,1460864439!E33,1460866682!E33,1460868931!E33,1460871161!E33)</f>
        <v>0</v>
      </c>
      <c r="F33">
        <f>MEDIAN(1460862199!F33,1460864439!F33,1460866682!F33,1460868931!F33,1460871161!F33)</f>
        <v>0</v>
      </c>
      <c r="G33">
        <f>MEDIAN(1460862199!G33,1460864439!G33,1460866682!G33,1460868931!G33,1460871161!G33)</f>
        <v>0</v>
      </c>
      <c r="H33">
        <f>MEDIAN(1460862199!H33,1460864439!H33,1460866682!H33,1460868931!H33,1460871161!H33)</f>
        <v>0</v>
      </c>
      <c r="I33">
        <f>MEDIAN(1460862199!I33,1460864439!I33,1460866682!I33,1460868931!I33,1460871161!I33)</f>
        <v>0</v>
      </c>
      <c r="J33">
        <f>MEDIAN(1460862199!J33,1460864439!J33,1460866682!J33,1460868931!J33,1460871161!J33)</f>
        <v>0</v>
      </c>
      <c r="K33">
        <f>MEDIAN(1460862199!K33,1460864439!K33,1460866682!K33,1460868931!K33,1460871161!K33)</f>
        <v>0</v>
      </c>
    </row>
    <row r="34" spans="1:11">
      <c r="A34">
        <f>MEDIAN(1460862199!A34,1460864439!A34,1460866682!A34,1460868931!A34,1460871161!A34)</f>
        <v>0</v>
      </c>
      <c r="B34">
        <f>MEDIAN(1460862199!B34,1460864439!B34,1460866682!B34,1460868931!B34,1460871161!B34)</f>
        <v>0</v>
      </c>
      <c r="C34">
        <f>MEDIAN(1460862199!C34,1460864439!C34,1460866682!C34,1460868931!C34,1460871161!C34)</f>
        <v>0</v>
      </c>
      <c r="D34">
        <f>MEDIAN(1460862199!D34,1460864439!D34,1460866682!D34,1460868931!D34,1460871161!D34)</f>
        <v>0</v>
      </c>
      <c r="E34">
        <f>MEDIAN(1460862199!E34,1460864439!E34,1460866682!E34,1460868931!E34,1460871161!E34)</f>
        <v>0</v>
      </c>
      <c r="F34">
        <f>MEDIAN(1460862199!F34,1460864439!F34,1460866682!F34,1460868931!F34,1460871161!F34)</f>
        <v>0</v>
      </c>
      <c r="G34">
        <f>MEDIAN(1460862199!G34,1460864439!G34,1460866682!G34,1460868931!G34,1460871161!G34)</f>
        <v>0</v>
      </c>
      <c r="H34">
        <f>MEDIAN(1460862199!H34,1460864439!H34,1460866682!H34,1460868931!H34,1460871161!H34)</f>
        <v>0</v>
      </c>
      <c r="I34">
        <f>MEDIAN(1460862199!I34,1460864439!I34,1460866682!I34,1460868931!I34,1460871161!I34)</f>
        <v>0</v>
      </c>
      <c r="J34">
        <f>MEDIAN(1460862199!J34,1460864439!J34,1460866682!J34,1460868931!J34,1460871161!J34)</f>
        <v>0</v>
      </c>
      <c r="K34">
        <f>MEDIAN(1460862199!K34,1460864439!K34,1460866682!K34,1460868931!K34,1460871161!K34)</f>
        <v>0</v>
      </c>
    </row>
    <row r="35" spans="1:11">
      <c r="A35">
        <f>MEDIAN(1460862199!A35,1460864439!A35,1460866682!A35,1460868931!A35,1460871161!A35)</f>
        <v>0</v>
      </c>
      <c r="B35">
        <f>MEDIAN(1460862199!B35,1460864439!B35,1460866682!B35,1460868931!B35,1460871161!B35)</f>
        <v>0</v>
      </c>
      <c r="C35">
        <f>MEDIAN(1460862199!C35,1460864439!C35,1460866682!C35,1460868931!C35,1460871161!C35)</f>
        <v>0</v>
      </c>
      <c r="D35">
        <f>MEDIAN(1460862199!D35,1460864439!D35,1460866682!D35,1460868931!D35,1460871161!D35)</f>
        <v>0</v>
      </c>
      <c r="E35">
        <f>MEDIAN(1460862199!E35,1460864439!E35,1460866682!E35,1460868931!E35,1460871161!E35)</f>
        <v>0</v>
      </c>
      <c r="F35">
        <f>MEDIAN(1460862199!F35,1460864439!F35,1460866682!F35,1460868931!F35,1460871161!F35)</f>
        <v>0</v>
      </c>
      <c r="G35">
        <f>MEDIAN(1460862199!G35,1460864439!G35,1460866682!G35,1460868931!G35,1460871161!G35)</f>
        <v>0</v>
      </c>
      <c r="H35">
        <f>MEDIAN(1460862199!H35,1460864439!H35,1460866682!H35,1460868931!H35,1460871161!H35)</f>
        <v>0</v>
      </c>
      <c r="I35">
        <f>MEDIAN(1460862199!I35,1460864439!I35,1460866682!I35,1460868931!I35,1460871161!I35)</f>
        <v>0</v>
      </c>
      <c r="J35">
        <f>MEDIAN(1460862199!J35,1460864439!J35,1460866682!J35,1460868931!J35,1460871161!J35)</f>
        <v>0</v>
      </c>
      <c r="K35">
        <f>MEDIAN(1460862199!K35,1460864439!K35,1460866682!K35,1460868931!K35,1460871161!K35)</f>
        <v>0</v>
      </c>
    </row>
    <row r="36" spans="1:11">
      <c r="A36">
        <f>MEDIAN(1460862199!A36,1460864439!A36,1460866682!A36,1460868931!A36,1460871161!A36)</f>
        <v>0</v>
      </c>
      <c r="B36">
        <f>MEDIAN(1460862199!B36,1460864439!B36,1460866682!B36,1460868931!B36,1460871161!B36)</f>
        <v>0</v>
      </c>
      <c r="C36">
        <f>MEDIAN(1460862199!C36,1460864439!C36,1460866682!C36,1460868931!C36,1460871161!C36)</f>
        <v>0</v>
      </c>
      <c r="D36">
        <f>MEDIAN(1460862199!D36,1460864439!D36,1460866682!D36,1460868931!D36,1460871161!D36)</f>
        <v>0</v>
      </c>
      <c r="E36">
        <f>MEDIAN(1460862199!E36,1460864439!E36,1460866682!E36,1460868931!E36,1460871161!E36)</f>
        <v>0</v>
      </c>
      <c r="F36">
        <f>MEDIAN(1460862199!F36,1460864439!F36,1460866682!F36,1460868931!F36,1460871161!F36)</f>
        <v>0</v>
      </c>
      <c r="G36">
        <f>MEDIAN(1460862199!G36,1460864439!G36,1460866682!G36,1460868931!G36,1460871161!G36)</f>
        <v>0</v>
      </c>
      <c r="H36">
        <f>MEDIAN(1460862199!H36,1460864439!H36,1460866682!H36,1460868931!H36,1460871161!H36)</f>
        <v>0</v>
      </c>
      <c r="I36">
        <f>MEDIAN(1460862199!I36,1460864439!I36,1460866682!I36,1460868931!I36,1460871161!I36)</f>
        <v>0</v>
      </c>
      <c r="J36">
        <f>MEDIAN(1460862199!J36,1460864439!J36,1460866682!J36,1460868931!J36,1460871161!J36)</f>
        <v>0</v>
      </c>
      <c r="K36">
        <f>MEDIAN(1460862199!K36,1460864439!K36,1460866682!K36,1460868931!K36,1460871161!K36)</f>
        <v>0</v>
      </c>
    </row>
    <row r="37" spans="1:11">
      <c r="A37">
        <f>MEDIAN(1460862199!A37,1460864439!A37,1460866682!A37,1460868931!A37,1460871161!A37)</f>
        <v>0</v>
      </c>
      <c r="B37">
        <f>MEDIAN(1460862199!B37,1460864439!B37,1460866682!B37,1460868931!B37,1460871161!B37)</f>
        <v>0</v>
      </c>
      <c r="C37">
        <f>MEDIAN(1460862199!C37,1460864439!C37,1460866682!C37,1460868931!C37,1460871161!C37)</f>
        <v>0</v>
      </c>
      <c r="D37">
        <f>MEDIAN(1460862199!D37,1460864439!D37,1460866682!D37,1460868931!D37,1460871161!D37)</f>
        <v>0</v>
      </c>
      <c r="E37">
        <f>MEDIAN(1460862199!E37,1460864439!E37,1460866682!E37,1460868931!E37,1460871161!E37)</f>
        <v>0</v>
      </c>
      <c r="F37">
        <f>MEDIAN(1460862199!F37,1460864439!F37,1460866682!F37,1460868931!F37,1460871161!F37)</f>
        <v>0</v>
      </c>
      <c r="G37">
        <f>MEDIAN(1460862199!G37,1460864439!G37,1460866682!G37,1460868931!G37,1460871161!G37)</f>
        <v>0</v>
      </c>
      <c r="H37">
        <f>MEDIAN(1460862199!H37,1460864439!H37,1460866682!H37,1460868931!H37,1460871161!H37)</f>
        <v>0</v>
      </c>
      <c r="I37">
        <f>MEDIAN(1460862199!I37,1460864439!I37,1460866682!I37,1460868931!I37,1460871161!I37)</f>
        <v>0</v>
      </c>
      <c r="J37">
        <f>MEDIAN(1460862199!J37,1460864439!J37,1460866682!J37,1460868931!J37,1460871161!J37)</f>
        <v>0</v>
      </c>
      <c r="K37">
        <f>MEDIAN(1460862199!K37,1460864439!K37,1460866682!K37,1460868931!K37,1460871161!K37)</f>
        <v>0</v>
      </c>
    </row>
    <row r="38" spans="1:11">
      <c r="A38">
        <f>MEDIAN(1460862199!A38,1460864439!A38,1460866682!A38,1460868931!A38,1460871161!A38)</f>
        <v>0</v>
      </c>
      <c r="B38">
        <f>MEDIAN(1460862199!B38,1460864439!B38,1460866682!B38,1460868931!B38,1460871161!B38)</f>
        <v>0</v>
      </c>
      <c r="C38">
        <f>MEDIAN(1460862199!C38,1460864439!C38,1460866682!C38,1460868931!C38,1460871161!C38)</f>
        <v>0</v>
      </c>
      <c r="D38">
        <f>MEDIAN(1460862199!D38,1460864439!D38,1460866682!D38,1460868931!D38,1460871161!D38)</f>
        <v>0</v>
      </c>
      <c r="E38">
        <f>MEDIAN(1460862199!E38,1460864439!E38,1460866682!E38,1460868931!E38,1460871161!E38)</f>
        <v>0</v>
      </c>
      <c r="F38">
        <f>MEDIAN(1460862199!F38,1460864439!F38,1460866682!F38,1460868931!F38,1460871161!F38)</f>
        <v>0</v>
      </c>
      <c r="G38">
        <f>MEDIAN(1460862199!G38,1460864439!G38,1460866682!G38,1460868931!G38,1460871161!G38)</f>
        <v>0</v>
      </c>
      <c r="H38">
        <f>MEDIAN(1460862199!H38,1460864439!H38,1460866682!H38,1460868931!H38,1460871161!H38)</f>
        <v>0</v>
      </c>
      <c r="I38">
        <f>MEDIAN(1460862199!I38,1460864439!I38,1460866682!I38,1460868931!I38,1460871161!I38)</f>
        <v>0</v>
      </c>
      <c r="J38">
        <f>MEDIAN(1460862199!J38,1460864439!J38,1460866682!J38,1460868931!J38,1460871161!J38)</f>
        <v>0</v>
      </c>
      <c r="K38">
        <f>MEDIAN(1460862199!K38,1460864439!K38,1460866682!K38,1460868931!K38,1460871161!K38)</f>
        <v>0</v>
      </c>
    </row>
    <row r="39" spans="1:11">
      <c r="A39">
        <f>MEDIAN(1460862199!A39,1460864439!A39,1460866682!A39,1460868931!A39,1460871161!A39)</f>
        <v>0</v>
      </c>
      <c r="B39">
        <f>MEDIAN(1460862199!B39,1460864439!B39,1460866682!B39,1460868931!B39,1460871161!B39)</f>
        <v>0</v>
      </c>
      <c r="C39">
        <f>MEDIAN(1460862199!C39,1460864439!C39,1460866682!C39,1460868931!C39,1460871161!C39)</f>
        <v>0</v>
      </c>
      <c r="D39">
        <f>MEDIAN(1460862199!D39,1460864439!D39,1460866682!D39,1460868931!D39,1460871161!D39)</f>
        <v>0</v>
      </c>
      <c r="E39">
        <f>MEDIAN(1460862199!E39,1460864439!E39,1460866682!E39,1460868931!E39,1460871161!E39)</f>
        <v>0</v>
      </c>
      <c r="F39">
        <f>MEDIAN(1460862199!F39,1460864439!F39,1460866682!F39,1460868931!F39,1460871161!F39)</f>
        <v>0</v>
      </c>
      <c r="G39">
        <f>MEDIAN(1460862199!G39,1460864439!G39,1460866682!G39,1460868931!G39,1460871161!G39)</f>
        <v>0</v>
      </c>
      <c r="H39">
        <f>MEDIAN(1460862199!H39,1460864439!H39,1460866682!H39,1460868931!H39,1460871161!H39)</f>
        <v>0</v>
      </c>
      <c r="I39">
        <f>MEDIAN(1460862199!I39,1460864439!I39,1460866682!I39,1460868931!I39,1460871161!I39)</f>
        <v>0</v>
      </c>
      <c r="J39">
        <f>MEDIAN(1460862199!J39,1460864439!J39,1460866682!J39,1460868931!J39,1460871161!J39)</f>
        <v>0</v>
      </c>
      <c r="K39">
        <f>MEDIAN(1460862199!K39,1460864439!K39,1460866682!K39,1460868931!K39,1460871161!K39)</f>
        <v>0</v>
      </c>
    </row>
    <row r="40" spans="1:11">
      <c r="A40">
        <f>MEDIAN(1460862199!A40,1460864439!A40,1460866682!A40,1460868931!A40,1460871161!A40)</f>
        <v>0</v>
      </c>
      <c r="B40">
        <f>MEDIAN(1460862199!B40,1460864439!B40,1460866682!B40,1460868931!B40,1460871161!B40)</f>
        <v>0</v>
      </c>
      <c r="C40">
        <f>MEDIAN(1460862199!C40,1460864439!C40,1460866682!C40,1460868931!C40,1460871161!C40)</f>
        <v>0</v>
      </c>
      <c r="D40">
        <f>MEDIAN(1460862199!D40,1460864439!D40,1460866682!D40,1460868931!D40,1460871161!D40)</f>
        <v>0</v>
      </c>
      <c r="E40">
        <f>MEDIAN(1460862199!E40,1460864439!E40,1460866682!E40,1460868931!E40,1460871161!E40)</f>
        <v>0</v>
      </c>
      <c r="F40">
        <f>MEDIAN(1460862199!F40,1460864439!F40,1460866682!F40,1460868931!F40,1460871161!F40)</f>
        <v>0</v>
      </c>
      <c r="G40">
        <f>MEDIAN(1460862199!G40,1460864439!G40,1460866682!G40,1460868931!G40,1460871161!G40)</f>
        <v>0</v>
      </c>
      <c r="H40">
        <f>MEDIAN(1460862199!H40,1460864439!H40,1460866682!H40,1460868931!H40,1460871161!H40)</f>
        <v>0</v>
      </c>
      <c r="I40">
        <f>MEDIAN(1460862199!I40,1460864439!I40,1460866682!I40,1460868931!I40,1460871161!I40)</f>
        <v>0</v>
      </c>
      <c r="J40">
        <f>MEDIAN(1460862199!J40,1460864439!J40,1460866682!J40,1460868931!J40,1460871161!J40)</f>
        <v>0</v>
      </c>
      <c r="K40">
        <f>MEDIAN(1460862199!K40,1460864439!K40,1460866682!K40,1460868931!K40,1460871161!K40)</f>
        <v>0</v>
      </c>
    </row>
    <row r="41" spans="1:11">
      <c r="A41">
        <f>MEDIAN(1460862199!A41,1460864439!A41,1460866682!A41,1460868931!A41,1460871161!A41)</f>
        <v>0</v>
      </c>
      <c r="B41">
        <f>MEDIAN(1460862199!B41,1460864439!B41,1460866682!B41,1460868931!B41,1460871161!B41)</f>
        <v>0</v>
      </c>
      <c r="C41">
        <f>MEDIAN(1460862199!C41,1460864439!C41,1460866682!C41,1460868931!C41,1460871161!C41)</f>
        <v>0</v>
      </c>
      <c r="D41">
        <f>MEDIAN(1460862199!D41,1460864439!D41,1460866682!D41,1460868931!D41,1460871161!D41)</f>
        <v>0</v>
      </c>
      <c r="E41">
        <f>MEDIAN(1460862199!E41,1460864439!E41,1460866682!E41,1460868931!E41,1460871161!E41)</f>
        <v>0</v>
      </c>
      <c r="F41">
        <f>MEDIAN(1460862199!F41,1460864439!F41,1460866682!F41,1460868931!F41,1460871161!F41)</f>
        <v>0</v>
      </c>
      <c r="G41">
        <f>MEDIAN(1460862199!G41,1460864439!G41,1460866682!G41,1460868931!G41,1460871161!G41)</f>
        <v>0</v>
      </c>
      <c r="H41">
        <f>MEDIAN(1460862199!H41,1460864439!H41,1460866682!H41,1460868931!H41,1460871161!H41)</f>
        <v>0</v>
      </c>
      <c r="I41">
        <f>MEDIAN(1460862199!I41,1460864439!I41,1460866682!I41,1460868931!I41,1460871161!I41)</f>
        <v>0</v>
      </c>
      <c r="J41">
        <f>MEDIAN(1460862199!J41,1460864439!J41,1460866682!J41,1460868931!J41,1460871161!J41)</f>
        <v>0</v>
      </c>
      <c r="K41">
        <f>MEDIAN(1460862199!K41,1460864439!K41,1460866682!K41,1460868931!K41,1460871161!K41)</f>
        <v>0</v>
      </c>
    </row>
    <row r="42" spans="1:11">
      <c r="A42">
        <f>MEDIAN(1460862199!A42,1460864439!A42,1460866682!A42,1460868931!A42,1460871161!A42)</f>
        <v>0</v>
      </c>
      <c r="B42">
        <f>MEDIAN(1460862199!B42,1460864439!B42,1460866682!B42,1460868931!B42,1460871161!B42)</f>
        <v>0</v>
      </c>
      <c r="C42">
        <f>MEDIAN(1460862199!C42,1460864439!C42,1460866682!C42,1460868931!C42,1460871161!C42)</f>
        <v>0</v>
      </c>
      <c r="D42">
        <f>MEDIAN(1460862199!D42,1460864439!D42,1460866682!D42,1460868931!D42,1460871161!D42)</f>
        <v>0</v>
      </c>
      <c r="E42">
        <f>MEDIAN(1460862199!E42,1460864439!E42,1460866682!E42,1460868931!E42,1460871161!E42)</f>
        <v>0</v>
      </c>
      <c r="F42">
        <f>MEDIAN(1460862199!F42,1460864439!F42,1460866682!F42,1460868931!F42,1460871161!F42)</f>
        <v>0</v>
      </c>
      <c r="G42">
        <f>MEDIAN(1460862199!G42,1460864439!G42,1460866682!G42,1460868931!G42,1460871161!G42)</f>
        <v>0</v>
      </c>
      <c r="H42">
        <f>MEDIAN(1460862199!H42,1460864439!H42,1460866682!H42,1460868931!H42,1460871161!H42)</f>
        <v>0</v>
      </c>
      <c r="I42">
        <f>MEDIAN(1460862199!I42,1460864439!I42,1460866682!I42,1460868931!I42,1460871161!I42)</f>
        <v>0</v>
      </c>
      <c r="J42">
        <f>MEDIAN(1460862199!J42,1460864439!J42,1460866682!J42,1460868931!J42,1460871161!J42)</f>
        <v>0</v>
      </c>
      <c r="K42">
        <f>MEDIAN(1460862199!K42,1460864439!K42,1460866682!K42,1460868931!K42,1460871161!K42)</f>
        <v>0</v>
      </c>
    </row>
    <row r="43" spans="1:11">
      <c r="A43">
        <f>MEDIAN(1460862199!A43,1460864439!A43,1460866682!A43,1460868931!A43,1460871161!A43)</f>
        <v>0</v>
      </c>
      <c r="B43">
        <f>MEDIAN(1460862199!B43,1460864439!B43,1460866682!B43,1460868931!B43,1460871161!B43)</f>
        <v>0</v>
      </c>
      <c r="C43">
        <f>MEDIAN(1460862199!C43,1460864439!C43,1460866682!C43,1460868931!C43,1460871161!C43)</f>
        <v>0</v>
      </c>
      <c r="D43">
        <f>MEDIAN(1460862199!D43,1460864439!D43,1460866682!D43,1460868931!D43,1460871161!D43)</f>
        <v>0</v>
      </c>
      <c r="E43">
        <f>MEDIAN(1460862199!E43,1460864439!E43,1460866682!E43,1460868931!E43,1460871161!E43)</f>
        <v>0</v>
      </c>
      <c r="F43">
        <f>MEDIAN(1460862199!F43,1460864439!F43,1460866682!F43,1460868931!F43,1460871161!F43)</f>
        <v>0</v>
      </c>
      <c r="G43">
        <f>MEDIAN(1460862199!G43,1460864439!G43,1460866682!G43,1460868931!G43,1460871161!G43)</f>
        <v>0</v>
      </c>
      <c r="H43">
        <f>MEDIAN(1460862199!H43,1460864439!H43,1460866682!H43,1460868931!H43,1460871161!H43)</f>
        <v>0</v>
      </c>
      <c r="I43">
        <f>MEDIAN(1460862199!I43,1460864439!I43,1460866682!I43,1460868931!I43,1460871161!I43)</f>
        <v>0</v>
      </c>
      <c r="J43">
        <f>MEDIAN(1460862199!J43,1460864439!J43,1460866682!J43,1460868931!J43,1460871161!J43)</f>
        <v>0</v>
      </c>
      <c r="K43">
        <f>MEDIAN(1460862199!K43,1460864439!K43,1460866682!K43,1460868931!K43,1460871161!K43)</f>
        <v>0</v>
      </c>
    </row>
    <row r="44" spans="1:11">
      <c r="A44">
        <f>MEDIAN(1460862199!A44,1460864439!A44,1460866682!A44,1460868931!A44,1460871161!A44)</f>
        <v>0</v>
      </c>
      <c r="B44">
        <f>MEDIAN(1460862199!B44,1460864439!B44,1460866682!B44,1460868931!B44,1460871161!B44)</f>
        <v>0</v>
      </c>
      <c r="C44">
        <f>MEDIAN(1460862199!C44,1460864439!C44,1460866682!C44,1460868931!C44,1460871161!C44)</f>
        <v>0</v>
      </c>
      <c r="D44">
        <f>MEDIAN(1460862199!D44,1460864439!D44,1460866682!D44,1460868931!D44,1460871161!D44)</f>
        <v>0</v>
      </c>
      <c r="E44">
        <f>MEDIAN(1460862199!E44,1460864439!E44,1460866682!E44,1460868931!E44,1460871161!E44)</f>
        <v>0</v>
      </c>
      <c r="F44">
        <f>MEDIAN(1460862199!F44,1460864439!F44,1460866682!F44,1460868931!F44,1460871161!F44)</f>
        <v>0</v>
      </c>
      <c r="G44">
        <f>MEDIAN(1460862199!G44,1460864439!G44,1460866682!G44,1460868931!G44,1460871161!G44)</f>
        <v>0</v>
      </c>
      <c r="H44">
        <f>MEDIAN(1460862199!H44,1460864439!H44,1460866682!H44,1460868931!H44,1460871161!H44)</f>
        <v>0</v>
      </c>
      <c r="I44">
        <f>MEDIAN(1460862199!I44,1460864439!I44,1460866682!I44,1460868931!I44,1460871161!I44)</f>
        <v>0</v>
      </c>
      <c r="J44">
        <f>MEDIAN(1460862199!J44,1460864439!J44,1460866682!J44,1460868931!J44,1460871161!J44)</f>
        <v>0</v>
      </c>
      <c r="K44">
        <f>MEDIAN(1460862199!K44,1460864439!K44,1460866682!K44,1460868931!K44,1460871161!K44)</f>
        <v>0</v>
      </c>
    </row>
    <row r="45" spans="1:11">
      <c r="A45">
        <f>MEDIAN(1460862199!A45,1460864439!A45,1460866682!A45,1460868931!A45,1460871161!A45)</f>
        <v>0</v>
      </c>
      <c r="B45">
        <f>MEDIAN(1460862199!B45,1460864439!B45,1460866682!B45,1460868931!B45,1460871161!B45)</f>
        <v>0</v>
      </c>
      <c r="C45">
        <f>MEDIAN(1460862199!C45,1460864439!C45,1460866682!C45,1460868931!C45,1460871161!C45)</f>
        <v>0</v>
      </c>
      <c r="D45">
        <f>MEDIAN(1460862199!D45,1460864439!D45,1460866682!D45,1460868931!D45,1460871161!D45)</f>
        <v>0</v>
      </c>
      <c r="E45">
        <f>MEDIAN(1460862199!E45,1460864439!E45,1460866682!E45,1460868931!E45,1460871161!E45)</f>
        <v>0</v>
      </c>
      <c r="F45">
        <f>MEDIAN(1460862199!F45,1460864439!F45,1460866682!F45,1460868931!F45,1460871161!F45)</f>
        <v>0</v>
      </c>
      <c r="G45">
        <f>MEDIAN(1460862199!G45,1460864439!G45,1460866682!G45,1460868931!G45,1460871161!G45)</f>
        <v>0</v>
      </c>
      <c r="H45">
        <f>MEDIAN(1460862199!H45,1460864439!H45,1460866682!H45,1460868931!H45,1460871161!H45)</f>
        <v>0</v>
      </c>
      <c r="I45">
        <f>MEDIAN(1460862199!I45,1460864439!I45,1460866682!I45,1460868931!I45,1460871161!I45)</f>
        <v>0</v>
      </c>
      <c r="J45">
        <f>MEDIAN(1460862199!J45,1460864439!J45,1460866682!J45,1460868931!J45,1460871161!J45)</f>
        <v>0</v>
      </c>
      <c r="K45">
        <f>MEDIAN(1460862199!K45,1460864439!K45,1460866682!K45,1460868931!K45,1460871161!K45)</f>
        <v>0</v>
      </c>
    </row>
    <row r="46" spans="1:11">
      <c r="A46">
        <f>MEDIAN(1460862199!A46,1460864439!A46,1460866682!A46,1460868931!A46,1460871161!A46)</f>
        <v>0</v>
      </c>
      <c r="B46">
        <f>MEDIAN(1460862199!B46,1460864439!B46,1460866682!B46,1460868931!B46,1460871161!B46)</f>
        <v>0</v>
      </c>
      <c r="C46">
        <f>MEDIAN(1460862199!C46,1460864439!C46,1460866682!C46,1460868931!C46,1460871161!C46)</f>
        <v>0</v>
      </c>
      <c r="D46">
        <f>MEDIAN(1460862199!D46,1460864439!D46,1460866682!D46,1460868931!D46,1460871161!D46)</f>
        <v>0</v>
      </c>
      <c r="E46">
        <f>MEDIAN(1460862199!E46,1460864439!E46,1460866682!E46,1460868931!E46,1460871161!E46)</f>
        <v>0</v>
      </c>
      <c r="F46">
        <f>MEDIAN(1460862199!F46,1460864439!F46,1460866682!F46,1460868931!F46,1460871161!F46)</f>
        <v>0</v>
      </c>
      <c r="G46">
        <f>MEDIAN(1460862199!G46,1460864439!G46,1460866682!G46,1460868931!G46,1460871161!G46)</f>
        <v>0</v>
      </c>
      <c r="H46">
        <f>MEDIAN(1460862199!H46,1460864439!H46,1460866682!H46,1460868931!H46,1460871161!H46)</f>
        <v>0</v>
      </c>
      <c r="I46">
        <f>MEDIAN(1460862199!I46,1460864439!I46,1460866682!I46,1460868931!I46,1460871161!I46)</f>
        <v>0</v>
      </c>
      <c r="J46">
        <f>MEDIAN(1460862199!J46,1460864439!J46,1460866682!J46,1460868931!J46,1460871161!J46)</f>
        <v>0</v>
      </c>
      <c r="K46">
        <f>MEDIAN(1460862199!K46,1460864439!K46,1460866682!K46,1460868931!K46,1460871161!K46)</f>
        <v>0</v>
      </c>
    </row>
    <row r="47" spans="1:11">
      <c r="A47">
        <f>MEDIAN(1460862199!A47,1460864439!A47,1460866682!A47,1460868931!A47,1460871161!A47)</f>
        <v>0</v>
      </c>
      <c r="B47">
        <f>MEDIAN(1460862199!B47,1460864439!B47,1460866682!B47,1460868931!B47,1460871161!B47)</f>
        <v>0</v>
      </c>
      <c r="C47">
        <f>MEDIAN(1460862199!C47,1460864439!C47,1460866682!C47,1460868931!C47,1460871161!C47)</f>
        <v>0</v>
      </c>
      <c r="D47">
        <f>MEDIAN(1460862199!D47,1460864439!D47,1460866682!D47,1460868931!D47,1460871161!D47)</f>
        <v>0</v>
      </c>
      <c r="E47">
        <f>MEDIAN(1460862199!E47,1460864439!E47,1460866682!E47,1460868931!E47,1460871161!E47)</f>
        <v>0</v>
      </c>
      <c r="F47">
        <f>MEDIAN(1460862199!F47,1460864439!F47,1460866682!F47,1460868931!F47,1460871161!F47)</f>
        <v>0</v>
      </c>
      <c r="G47">
        <f>MEDIAN(1460862199!G47,1460864439!G47,1460866682!G47,1460868931!G47,1460871161!G47)</f>
        <v>0</v>
      </c>
      <c r="H47">
        <f>MEDIAN(1460862199!H47,1460864439!H47,1460866682!H47,1460868931!H47,1460871161!H47)</f>
        <v>0</v>
      </c>
      <c r="I47">
        <f>MEDIAN(1460862199!I47,1460864439!I47,1460866682!I47,1460868931!I47,1460871161!I47)</f>
        <v>0</v>
      </c>
      <c r="J47">
        <f>MEDIAN(1460862199!J47,1460864439!J47,1460866682!J47,1460868931!J47,1460871161!J47)</f>
        <v>0</v>
      </c>
      <c r="K47">
        <f>MEDIAN(1460862199!K47,1460864439!K47,1460866682!K47,1460868931!K47,1460871161!K47)</f>
        <v>0</v>
      </c>
    </row>
    <row r="48" spans="1:11">
      <c r="A48">
        <f>MEDIAN(1460862199!A48,1460864439!A48,1460866682!A48,1460868931!A48,1460871161!A48)</f>
        <v>0</v>
      </c>
      <c r="B48">
        <f>MEDIAN(1460862199!B48,1460864439!B48,1460866682!B48,1460868931!B48,1460871161!B48)</f>
        <v>0</v>
      </c>
      <c r="C48">
        <f>MEDIAN(1460862199!C48,1460864439!C48,1460866682!C48,1460868931!C48,1460871161!C48)</f>
        <v>0</v>
      </c>
      <c r="D48">
        <f>MEDIAN(1460862199!D48,1460864439!D48,1460866682!D48,1460868931!D48,1460871161!D48)</f>
        <v>0</v>
      </c>
      <c r="E48">
        <f>MEDIAN(1460862199!E48,1460864439!E48,1460866682!E48,1460868931!E48,1460871161!E48)</f>
        <v>0</v>
      </c>
      <c r="F48">
        <f>MEDIAN(1460862199!F48,1460864439!F48,1460866682!F48,1460868931!F48,1460871161!F48)</f>
        <v>0</v>
      </c>
      <c r="G48">
        <f>MEDIAN(1460862199!G48,1460864439!G48,1460866682!G48,1460868931!G48,1460871161!G48)</f>
        <v>0</v>
      </c>
      <c r="H48">
        <f>MEDIAN(1460862199!H48,1460864439!H48,1460866682!H48,1460868931!H48,1460871161!H48)</f>
        <v>0</v>
      </c>
      <c r="I48">
        <f>MEDIAN(1460862199!I48,1460864439!I48,1460866682!I48,1460868931!I48,1460871161!I48)</f>
        <v>0</v>
      </c>
      <c r="J48">
        <f>MEDIAN(1460862199!J48,1460864439!J48,1460866682!J48,1460868931!J48,1460871161!J48)</f>
        <v>0</v>
      </c>
      <c r="K48">
        <f>MEDIAN(1460862199!K48,1460864439!K48,1460866682!K48,1460868931!K48,1460871161!K48)</f>
        <v>0</v>
      </c>
    </row>
    <row r="49" spans="1:11">
      <c r="A49">
        <f>MEDIAN(1460862199!A49,1460864439!A49,1460866682!A49,1460868931!A49,1460871161!A49)</f>
        <v>0</v>
      </c>
      <c r="B49">
        <f>MEDIAN(1460862199!B49,1460864439!B49,1460866682!B49,1460868931!B49,1460871161!B49)</f>
        <v>0</v>
      </c>
      <c r="C49">
        <f>MEDIAN(1460862199!C49,1460864439!C49,1460866682!C49,1460868931!C49,1460871161!C49)</f>
        <v>0</v>
      </c>
      <c r="D49">
        <f>MEDIAN(1460862199!D49,1460864439!D49,1460866682!D49,1460868931!D49,1460871161!D49)</f>
        <v>0</v>
      </c>
      <c r="E49">
        <f>MEDIAN(1460862199!E49,1460864439!E49,1460866682!E49,1460868931!E49,1460871161!E49)</f>
        <v>0</v>
      </c>
      <c r="F49">
        <f>MEDIAN(1460862199!F49,1460864439!F49,1460866682!F49,1460868931!F49,1460871161!F49)</f>
        <v>0</v>
      </c>
      <c r="G49">
        <f>MEDIAN(1460862199!G49,1460864439!G49,1460866682!G49,1460868931!G49,1460871161!G49)</f>
        <v>0</v>
      </c>
      <c r="H49">
        <f>MEDIAN(1460862199!H49,1460864439!H49,1460866682!H49,1460868931!H49,1460871161!H49)</f>
        <v>0</v>
      </c>
      <c r="I49">
        <f>MEDIAN(1460862199!I49,1460864439!I49,1460866682!I49,1460868931!I49,1460871161!I49)</f>
        <v>0</v>
      </c>
      <c r="J49">
        <f>MEDIAN(1460862199!J49,1460864439!J49,1460866682!J49,1460868931!J49,1460871161!J49)</f>
        <v>0</v>
      </c>
      <c r="K49">
        <f>MEDIAN(1460862199!K49,1460864439!K49,1460866682!K49,1460868931!K49,1460871161!K49)</f>
        <v>0</v>
      </c>
    </row>
    <row r="50" spans="1:11">
      <c r="A50">
        <f>MEDIAN(1460862199!A50,1460864439!A50,1460866682!A50,1460868931!A50,1460871161!A50)</f>
        <v>0</v>
      </c>
      <c r="B50">
        <f>MEDIAN(1460862199!B50,1460864439!B50,1460866682!B50,1460868931!B50,1460871161!B50)</f>
        <v>0</v>
      </c>
      <c r="C50">
        <f>MEDIAN(1460862199!C50,1460864439!C50,1460866682!C50,1460868931!C50,1460871161!C50)</f>
        <v>0</v>
      </c>
      <c r="D50">
        <f>MEDIAN(1460862199!D50,1460864439!D50,1460866682!D50,1460868931!D50,1460871161!D50)</f>
        <v>0</v>
      </c>
      <c r="E50">
        <f>MEDIAN(1460862199!E50,1460864439!E50,1460866682!E50,1460868931!E50,1460871161!E50)</f>
        <v>0</v>
      </c>
      <c r="F50">
        <f>MEDIAN(1460862199!F50,1460864439!F50,1460866682!F50,1460868931!F50,1460871161!F50)</f>
        <v>0</v>
      </c>
      <c r="G50">
        <f>MEDIAN(1460862199!G50,1460864439!G50,1460866682!G50,1460868931!G50,1460871161!G50)</f>
        <v>0</v>
      </c>
      <c r="H50">
        <f>MEDIAN(1460862199!H50,1460864439!H50,1460866682!H50,1460868931!H50,1460871161!H50)</f>
        <v>0</v>
      </c>
      <c r="I50">
        <f>MEDIAN(1460862199!I50,1460864439!I50,1460866682!I50,1460868931!I50,1460871161!I50)</f>
        <v>0</v>
      </c>
      <c r="J50">
        <f>MEDIAN(1460862199!J50,1460864439!J50,1460866682!J50,1460868931!J50,1460871161!J50)</f>
        <v>0</v>
      </c>
      <c r="K50">
        <f>MEDIAN(1460862199!K50,1460864439!K50,1460866682!K50,1460868931!K50,1460871161!K50)</f>
        <v>0</v>
      </c>
    </row>
    <row r="51" spans="1:11">
      <c r="A51">
        <f>MEDIAN(1460862199!A51,1460864439!A51,1460866682!A51,1460868931!A51,1460871161!A51)</f>
        <v>0</v>
      </c>
      <c r="B51">
        <f>MEDIAN(1460862199!B51,1460864439!B51,1460866682!B51,1460868931!B51,1460871161!B51)</f>
        <v>0</v>
      </c>
      <c r="C51">
        <f>MEDIAN(1460862199!C51,1460864439!C51,1460866682!C51,1460868931!C51,1460871161!C51)</f>
        <v>0</v>
      </c>
      <c r="D51">
        <f>MEDIAN(1460862199!D51,1460864439!D51,1460866682!D51,1460868931!D51,1460871161!D51)</f>
        <v>0</v>
      </c>
      <c r="E51">
        <f>MEDIAN(1460862199!E51,1460864439!E51,1460866682!E51,1460868931!E51,1460871161!E51)</f>
        <v>0</v>
      </c>
      <c r="F51">
        <f>MEDIAN(1460862199!F51,1460864439!F51,1460866682!F51,1460868931!F51,1460871161!F51)</f>
        <v>0</v>
      </c>
      <c r="G51">
        <f>MEDIAN(1460862199!G51,1460864439!G51,1460866682!G51,1460868931!G51,1460871161!G51)</f>
        <v>0</v>
      </c>
      <c r="H51">
        <f>MEDIAN(1460862199!H51,1460864439!H51,1460866682!H51,1460868931!H51,1460871161!H51)</f>
        <v>0</v>
      </c>
      <c r="I51">
        <f>MEDIAN(1460862199!I51,1460864439!I51,1460866682!I51,1460868931!I51,1460871161!I51)</f>
        <v>0</v>
      </c>
      <c r="J51">
        <f>MEDIAN(1460862199!J51,1460864439!J51,1460866682!J51,1460868931!J51,1460871161!J51)</f>
        <v>0</v>
      </c>
      <c r="K51">
        <f>MEDIAN(1460862199!K51,1460864439!K51,1460866682!K51,1460868931!K51,1460871161!K51)</f>
        <v>0</v>
      </c>
    </row>
    <row r="52" spans="1:11">
      <c r="A52">
        <f>MEDIAN(1460862199!A52,1460864439!A52,1460866682!A52,1460868931!A52,1460871161!A52)</f>
        <v>0</v>
      </c>
      <c r="B52">
        <f>MEDIAN(1460862199!B52,1460864439!B52,1460866682!B52,1460868931!B52,1460871161!B52)</f>
        <v>0</v>
      </c>
      <c r="C52">
        <f>MEDIAN(1460862199!C52,1460864439!C52,1460866682!C52,1460868931!C52,1460871161!C52)</f>
        <v>0</v>
      </c>
      <c r="D52">
        <f>MEDIAN(1460862199!D52,1460864439!D52,1460866682!D52,1460868931!D52,1460871161!D52)</f>
        <v>0</v>
      </c>
      <c r="E52">
        <f>MEDIAN(1460862199!E52,1460864439!E52,1460866682!E52,1460868931!E52,1460871161!E52)</f>
        <v>0</v>
      </c>
      <c r="F52">
        <f>MEDIAN(1460862199!F52,1460864439!F52,1460866682!F52,1460868931!F52,1460871161!F52)</f>
        <v>0</v>
      </c>
      <c r="G52">
        <f>MEDIAN(1460862199!G52,1460864439!G52,1460866682!G52,1460868931!G52,1460871161!G52)</f>
        <v>0</v>
      </c>
      <c r="H52">
        <f>MEDIAN(1460862199!H52,1460864439!H52,1460866682!H52,1460868931!H52,1460871161!H52)</f>
        <v>0</v>
      </c>
      <c r="I52">
        <f>MEDIAN(1460862199!I52,1460864439!I52,1460866682!I52,1460868931!I52,1460871161!I52)</f>
        <v>0</v>
      </c>
      <c r="J52">
        <f>MEDIAN(1460862199!J52,1460864439!J52,1460866682!J52,1460868931!J52,1460871161!J52)</f>
        <v>0</v>
      </c>
      <c r="K52">
        <f>MEDIAN(1460862199!K52,1460864439!K52,1460866682!K52,1460868931!K52,1460871161!K52)</f>
        <v>0</v>
      </c>
    </row>
    <row r="53" spans="1:11">
      <c r="A53">
        <f>MEDIAN(1460862199!A53,1460864439!A53,1460866682!A53,1460868931!A53,1460871161!A53)</f>
        <v>0</v>
      </c>
      <c r="B53">
        <f>MEDIAN(1460862199!B53,1460864439!B53,1460866682!B53,1460868931!B53,1460871161!B53)</f>
        <v>0</v>
      </c>
      <c r="C53">
        <f>MEDIAN(1460862199!C53,1460864439!C53,1460866682!C53,1460868931!C53,1460871161!C53)</f>
        <v>0</v>
      </c>
      <c r="D53">
        <f>MEDIAN(1460862199!D53,1460864439!D53,1460866682!D53,1460868931!D53,1460871161!D53)</f>
        <v>0</v>
      </c>
      <c r="E53">
        <f>MEDIAN(1460862199!E53,1460864439!E53,1460866682!E53,1460868931!E53,1460871161!E53)</f>
        <v>0</v>
      </c>
      <c r="F53">
        <f>MEDIAN(1460862199!F53,1460864439!F53,1460866682!F53,1460868931!F53,1460871161!F53)</f>
        <v>0</v>
      </c>
      <c r="G53">
        <f>MEDIAN(1460862199!G53,1460864439!G53,1460866682!G53,1460868931!G53,1460871161!G53)</f>
        <v>0</v>
      </c>
      <c r="H53">
        <f>MEDIAN(1460862199!H53,1460864439!H53,1460866682!H53,1460868931!H53,1460871161!H53)</f>
        <v>0</v>
      </c>
      <c r="I53">
        <f>MEDIAN(1460862199!I53,1460864439!I53,1460866682!I53,1460868931!I53,1460871161!I53)</f>
        <v>0</v>
      </c>
      <c r="J53">
        <f>MEDIAN(1460862199!J53,1460864439!J53,1460866682!J53,1460868931!J53,1460871161!J53)</f>
        <v>0</v>
      </c>
      <c r="K53">
        <f>MEDIAN(1460862199!K53,1460864439!K53,1460866682!K53,1460868931!K53,1460871161!K53)</f>
        <v>0</v>
      </c>
    </row>
    <row r="54" spans="1:11">
      <c r="A54">
        <f>MEDIAN(1460862199!A54,1460864439!A54,1460866682!A54,1460868931!A54,1460871161!A54)</f>
        <v>0</v>
      </c>
      <c r="B54">
        <f>MEDIAN(1460862199!B54,1460864439!B54,1460866682!B54,1460868931!B54,1460871161!B54)</f>
        <v>0</v>
      </c>
      <c r="C54">
        <f>MEDIAN(1460862199!C54,1460864439!C54,1460866682!C54,1460868931!C54,1460871161!C54)</f>
        <v>0</v>
      </c>
      <c r="D54">
        <f>MEDIAN(1460862199!D54,1460864439!D54,1460866682!D54,1460868931!D54,1460871161!D54)</f>
        <v>0</v>
      </c>
      <c r="E54">
        <f>MEDIAN(1460862199!E54,1460864439!E54,1460866682!E54,1460868931!E54,1460871161!E54)</f>
        <v>0</v>
      </c>
      <c r="F54">
        <f>MEDIAN(1460862199!F54,1460864439!F54,1460866682!F54,1460868931!F54,1460871161!F54)</f>
        <v>0</v>
      </c>
      <c r="G54">
        <f>MEDIAN(1460862199!G54,1460864439!G54,1460866682!G54,1460868931!G54,1460871161!G54)</f>
        <v>0</v>
      </c>
      <c r="H54">
        <f>MEDIAN(1460862199!H54,1460864439!H54,1460866682!H54,1460868931!H54,1460871161!H54)</f>
        <v>0</v>
      </c>
      <c r="I54">
        <f>MEDIAN(1460862199!I54,1460864439!I54,1460866682!I54,1460868931!I54,1460871161!I54)</f>
        <v>0</v>
      </c>
      <c r="J54">
        <f>MEDIAN(1460862199!J54,1460864439!J54,1460866682!J54,1460868931!J54,1460871161!J54)</f>
        <v>0</v>
      </c>
      <c r="K54">
        <f>MEDIAN(1460862199!K54,1460864439!K54,1460866682!K54,1460868931!K54,1460871161!K54)</f>
        <v>0</v>
      </c>
    </row>
    <row r="55" spans="1:11">
      <c r="A55">
        <f>MEDIAN(1460862199!A55,1460864439!A55,1460866682!A55,1460868931!A55,1460871161!A55)</f>
        <v>0</v>
      </c>
      <c r="B55">
        <f>MEDIAN(1460862199!B55,1460864439!B55,1460866682!B55,1460868931!B55,1460871161!B55)</f>
        <v>0</v>
      </c>
      <c r="C55">
        <f>MEDIAN(1460862199!C55,1460864439!C55,1460866682!C55,1460868931!C55,1460871161!C55)</f>
        <v>0</v>
      </c>
      <c r="D55">
        <f>MEDIAN(1460862199!D55,1460864439!D55,1460866682!D55,1460868931!D55,1460871161!D55)</f>
        <v>0</v>
      </c>
      <c r="E55">
        <f>MEDIAN(1460862199!E55,1460864439!E55,1460866682!E55,1460868931!E55,1460871161!E55)</f>
        <v>0</v>
      </c>
      <c r="F55">
        <f>MEDIAN(1460862199!F55,1460864439!F55,1460866682!F55,1460868931!F55,1460871161!F55)</f>
        <v>0</v>
      </c>
      <c r="G55">
        <f>MEDIAN(1460862199!G55,1460864439!G55,1460866682!G55,1460868931!G55,1460871161!G55)</f>
        <v>0</v>
      </c>
      <c r="H55">
        <f>MEDIAN(1460862199!H55,1460864439!H55,1460866682!H55,1460868931!H55,1460871161!H55)</f>
        <v>0</v>
      </c>
      <c r="I55">
        <f>MEDIAN(1460862199!I55,1460864439!I55,1460866682!I55,1460868931!I55,1460871161!I55)</f>
        <v>0</v>
      </c>
      <c r="J55">
        <f>MEDIAN(1460862199!J55,1460864439!J55,1460866682!J55,1460868931!J55,1460871161!J55)</f>
        <v>0</v>
      </c>
      <c r="K55">
        <f>MEDIAN(1460862199!K55,1460864439!K55,1460866682!K55,1460868931!K55,1460871161!K55)</f>
        <v>0</v>
      </c>
    </row>
    <row r="56" spans="1:11">
      <c r="A56">
        <f>MEDIAN(1460862199!A56,1460864439!A56,1460866682!A56,1460868931!A56,1460871161!A56)</f>
        <v>0</v>
      </c>
      <c r="B56">
        <f>MEDIAN(1460862199!B56,1460864439!B56,1460866682!B56,1460868931!B56,1460871161!B56)</f>
        <v>0</v>
      </c>
      <c r="C56">
        <f>MEDIAN(1460862199!C56,1460864439!C56,1460866682!C56,1460868931!C56,1460871161!C56)</f>
        <v>0</v>
      </c>
      <c r="D56">
        <f>MEDIAN(1460862199!D56,1460864439!D56,1460866682!D56,1460868931!D56,1460871161!D56)</f>
        <v>0</v>
      </c>
      <c r="E56">
        <f>MEDIAN(1460862199!E56,1460864439!E56,1460866682!E56,1460868931!E56,1460871161!E56)</f>
        <v>0</v>
      </c>
      <c r="F56">
        <f>MEDIAN(1460862199!F56,1460864439!F56,1460866682!F56,1460868931!F56,1460871161!F56)</f>
        <v>0</v>
      </c>
      <c r="G56">
        <f>MEDIAN(1460862199!G56,1460864439!G56,1460866682!G56,1460868931!G56,1460871161!G56)</f>
        <v>0</v>
      </c>
      <c r="H56">
        <f>MEDIAN(1460862199!H56,1460864439!H56,1460866682!H56,1460868931!H56,1460871161!H56)</f>
        <v>0</v>
      </c>
      <c r="I56">
        <f>MEDIAN(1460862199!I56,1460864439!I56,1460866682!I56,1460868931!I56,1460871161!I56)</f>
        <v>0</v>
      </c>
      <c r="J56">
        <f>MEDIAN(1460862199!J56,1460864439!J56,1460866682!J56,1460868931!J56,1460871161!J56)</f>
        <v>0</v>
      </c>
      <c r="K56">
        <f>MEDIAN(1460862199!K56,1460864439!K56,1460866682!K56,1460868931!K56,1460871161!K56)</f>
        <v>0</v>
      </c>
    </row>
    <row r="57" spans="1:11">
      <c r="A57">
        <f>MEDIAN(1460862199!A57,1460864439!A57,1460866682!A57,1460868931!A57,1460871161!A57)</f>
        <v>0</v>
      </c>
      <c r="B57">
        <f>MEDIAN(1460862199!B57,1460864439!B57,1460866682!B57,1460868931!B57,1460871161!B57)</f>
        <v>0</v>
      </c>
      <c r="C57">
        <f>MEDIAN(1460862199!C57,1460864439!C57,1460866682!C57,1460868931!C57,1460871161!C57)</f>
        <v>0</v>
      </c>
      <c r="D57">
        <f>MEDIAN(1460862199!D57,1460864439!D57,1460866682!D57,1460868931!D57,1460871161!D57)</f>
        <v>0</v>
      </c>
      <c r="E57">
        <f>MEDIAN(1460862199!E57,1460864439!E57,1460866682!E57,1460868931!E57,1460871161!E57)</f>
        <v>0</v>
      </c>
      <c r="F57">
        <f>MEDIAN(1460862199!F57,1460864439!F57,1460866682!F57,1460868931!F57,1460871161!F57)</f>
        <v>0</v>
      </c>
      <c r="G57">
        <f>MEDIAN(1460862199!G57,1460864439!G57,1460866682!G57,1460868931!G57,1460871161!G57)</f>
        <v>0</v>
      </c>
      <c r="H57">
        <f>MEDIAN(1460862199!H57,1460864439!H57,1460866682!H57,1460868931!H57,1460871161!H57)</f>
        <v>0</v>
      </c>
      <c r="I57">
        <f>MEDIAN(1460862199!I57,1460864439!I57,1460866682!I57,1460868931!I57,1460871161!I57)</f>
        <v>0</v>
      </c>
      <c r="J57">
        <f>MEDIAN(1460862199!J57,1460864439!J57,1460866682!J57,1460868931!J57,1460871161!J57)</f>
        <v>0</v>
      </c>
      <c r="K57">
        <f>MEDIAN(1460862199!K57,1460864439!K57,1460866682!K57,1460868931!K57,1460871161!K57)</f>
        <v>0</v>
      </c>
    </row>
    <row r="58" spans="1:11">
      <c r="A58">
        <f>MEDIAN(1460862199!A58,1460864439!A58,1460866682!A58,1460868931!A58,1460871161!A58)</f>
        <v>0</v>
      </c>
      <c r="B58">
        <f>MEDIAN(1460862199!B58,1460864439!B58,1460866682!B58,1460868931!B58,1460871161!B58)</f>
        <v>0</v>
      </c>
      <c r="C58">
        <f>MEDIAN(1460862199!C58,1460864439!C58,1460866682!C58,1460868931!C58,1460871161!C58)</f>
        <v>0</v>
      </c>
      <c r="D58">
        <f>MEDIAN(1460862199!D58,1460864439!D58,1460866682!D58,1460868931!D58,1460871161!D58)</f>
        <v>0</v>
      </c>
      <c r="E58">
        <f>MEDIAN(1460862199!E58,1460864439!E58,1460866682!E58,1460868931!E58,1460871161!E58)</f>
        <v>0</v>
      </c>
      <c r="F58">
        <f>MEDIAN(1460862199!F58,1460864439!F58,1460866682!F58,1460868931!F58,1460871161!F58)</f>
        <v>0</v>
      </c>
      <c r="G58">
        <f>MEDIAN(1460862199!G58,1460864439!G58,1460866682!G58,1460868931!G58,1460871161!G58)</f>
        <v>0</v>
      </c>
      <c r="H58">
        <f>MEDIAN(1460862199!H58,1460864439!H58,1460866682!H58,1460868931!H58,1460871161!H58)</f>
        <v>0</v>
      </c>
      <c r="I58">
        <f>MEDIAN(1460862199!I58,1460864439!I58,1460866682!I58,1460868931!I58,1460871161!I58)</f>
        <v>0</v>
      </c>
      <c r="J58">
        <f>MEDIAN(1460862199!J58,1460864439!J58,1460866682!J58,1460868931!J58,1460871161!J58)</f>
        <v>0</v>
      </c>
      <c r="K58">
        <f>MEDIAN(1460862199!K58,1460864439!K58,1460866682!K58,1460868931!K58,1460871161!K58)</f>
        <v>0</v>
      </c>
    </row>
    <row r="59" spans="1:11">
      <c r="A59">
        <f>MEDIAN(1460862199!A59,1460864439!A59,1460866682!A59,1460868931!A59,1460871161!A59)</f>
        <v>0</v>
      </c>
      <c r="B59">
        <f>MEDIAN(1460862199!B59,1460864439!B59,1460866682!B59,1460868931!B59,1460871161!B59)</f>
        <v>0</v>
      </c>
      <c r="C59">
        <f>MEDIAN(1460862199!C59,1460864439!C59,1460866682!C59,1460868931!C59,1460871161!C59)</f>
        <v>0</v>
      </c>
      <c r="D59">
        <f>MEDIAN(1460862199!D59,1460864439!D59,1460866682!D59,1460868931!D59,1460871161!D59)</f>
        <v>0</v>
      </c>
      <c r="E59">
        <f>MEDIAN(1460862199!E59,1460864439!E59,1460866682!E59,1460868931!E59,1460871161!E59)</f>
        <v>0</v>
      </c>
      <c r="F59">
        <f>MEDIAN(1460862199!F59,1460864439!F59,1460866682!F59,1460868931!F59,1460871161!F59)</f>
        <v>0</v>
      </c>
      <c r="G59">
        <f>MEDIAN(1460862199!G59,1460864439!G59,1460866682!G59,1460868931!G59,1460871161!G59)</f>
        <v>0</v>
      </c>
      <c r="H59">
        <f>MEDIAN(1460862199!H59,1460864439!H59,1460866682!H59,1460868931!H59,1460871161!H59)</f>
        <v>0</v>
      </c>
      <c r="I59">
        <f>MEDIAN(1460862199!I59,1460864439!I59,1460866682!I59,1460868931!I59,1460871161!I59)</f>
        <v>0</v>
      </c>
      <c r="J59">
        <f>MEDIAN(1460862199!J59,1460864439!J59,1460866682!J59,1460868931!J59,1460871161!J59)</f>
        <v>0</v>
      </c>
      <c r="K59">
        <f>MEDIAN(1460862199!K59,1460864439!K59,1460866682!K59,1460868931!K59,1460871161!K59)</f>
        <v>0</v>
      </c>
    </row>
    <row r="60" spans="1:11">
      <c r="A60">
        <f>MEDIAN(1460862199!A60,1460864439!A60,1460866682!A60,1460868931!A60,1460871161!A60)</f>
        <v>0</v>
      </c>
      <c r="B60">
        <f>MEDIAN(1460862199!B60,1460864439!B60,1460866682!B60,1460868931!B60,1460871161!B60)</f>
        <v>0</v>
      </c>
      <c r="C60">
        <f>MEDIAN(1460862199!C60,1460864439!C60,1460866682!C60,1460868931!C60,1460871161!C60)</f>
        <v>0</v>
      </c>
      <c r="D60">
        <f>MEDIAN(1460862199!D60,1460864439!D60,1460866682!D60,1460868931!D60,1460871161!D60)</f>
        <v>0</v>
      </c>
      <c r="E60">
        <f>MEDIAN(1460862199!E60,1460864439!E60,1460866682!E60,1460868931!E60,1460871161!E60)</f>
        <v>0</v>
      </c>
      <c r="F60">
        <f>MEDIAN(1460862199!F60,1460864439!F60,1460866682!F60,1460868931!F60,1460871161!F60)</f>
        <v>0</v>
      </c>
      <c r="G60">
        <f>MEDIAN(1460862199!G60,1460864439!G60,1460866682!G60,1460868931!G60,1460871161!G60)</f>
        <v>0</v>
      </c>
      <c r="H60">
        <f>MEDIAN(1460862199!H60,1460864439!H60,1460866682!H60,1460868931!H60,1460871161!H60)</f>
        <v>0</v>
      </c>
      <c r="I60">
        <f>MEDIAN(1460862199!I60,1460864439!I60,1460866682!I60,1460868931!I60,1460871161!I60)</f>
        <v>0</v>
      </c>
      <c r="J60">
        <f>MEDIAN(1460862199!J60,1460864439!J60,1460866682!J60,1460868931!J60,1460871161!J60)</f>
        <v>0</v>
      </c>
      <c r="K60">
        <f>MEDIAN(1460862199!K60,1460864439!K60,1460866682!K60,1460868931!K60,1460871161!K60)</f>
        <v>0</v>
      </c>
    </row>
    <row r="61" spans="1:11">
      <c r="A61">
        <f>MEDIAN(1460862199!A61,1460864439!A61,1460866682!A61,1460868931!A61,1460871161!A61)</f>
        <v>0</v>
      </c>
      <c r="B61">
        <f>MEDIAN(1460862199!B61,1460864439!B61,1460866682!B61,1460868931!B61,1460871161!B61)</f>
        <v>0</v>
      </c>
      <c r="C61">
        <f>MEDIAN(1460862199!C61,1460864439!C61,1460866682!C61,1460868931!C61,1460871161!C61)</f>
        <v>0</v>
      </c>
      <c r="D61">
        <f>MEDIAN(1460862199!D61,1460864439!D61,1460866682!D61,1460868931!D61,1460871161!D61)</f>
        <v>0</v>
      </c>
      <c r="E61">
        <f>MEDIAN(1460862199!E61,1460864439!E61,1460866682!E61,1460868931!E61,1460871161!E61)</f>
        <v>0</v>
      </c>
      <c r="F61">
        <f>MEDIAN(1460862199!F61,1460864439!F61,1460866682!F61,1460868931!F61,1460871161!F61)</f>
        <v>0</v>
      </c>
      <c r="G61">
        <f>MEDIAN(1460862199!G61,1460864439!G61,1460866682!G61,1460868931!G61,1460871161!G61)</f>
        <v>0</v>
      </c>
      <c r="H61">
        <f>MEDIAN(1460862199!H61,1460864439!H61,1460866682!H61,1460868931!H61,1460871161!H61)</f>
        <v>0</v>
      </c>
      <c r="I61">
        <f>MEDIAN(1460862199!I61,1460864439!I61,1460866682!I61,1460868931!I61,1460871161!I61)</f>
        <v>0</v>
      </c>
      <c r="J61">
        <f>MEDIAN(1460862199!J61,1460864439!J61,1460866682!J61,1460868931!J61,1460871161!J61)</f>
        <v>0</v>
      </c>
      <c r="K61">
        <f>MEDIAN(1460862199!K61,1460864439!K61,1460866682!K61,1460868931!K61,1460871161!K61)</f>
        <v>0</v>
      </c>
    </row>
    <row r="62" spans="1:11">
      <c r="A62">
        <f>MEDIAN(1460862199!A62,1460864439!A62,1460866682!A62,1460868931!A62,1460871161!A62)</f>
        <v>0</v>
      </c>
      <c r="B62">
        <f>MEDIAN(1460862199!B62,1460864439!B62,1460866682!B62,1460868931!B62,1460871161!B62)</f>
        <v>0</v>
      </c>
      <c r="C62">
        <f>MEDIAN(1460862199!C62,1460864439!C62,1460866682!C62,1460868931!C62,1460871161!C62)</f>
        <v>0</v>
      </c>
      <c r="D62">
        <f>MEDIAN(1460862199!D62,1460864439!D62,1460866682!D62,1460868931!D62,1460871161!D62)</f>
        <v>0</v>
      </c>
      <c r="E62">
        <f>MEDIAN(1460862199!E62,1460864439!E62,1460866682!E62,1460868931!E62,1460871161!E62)</f>
        <v>0</v>
      </c>
      <c r="F62">
        <f>MEDIAN(1460862199!F62,1460864439!F62,1460866682!F62,1460868931!F62,1460871161!F62)</f>
        <v>0</v>
      </c>
      <c r="G62">
        <f>MEDIAN(1460862199!G62,1460864439!G62,1460866682!G62,1460868931!G62,1460871161!G62)</f>
        <v>0</v>
      </c>
      <c r="H62">
        <f>MEDIAN(1460862199!H62,1460864439!H62,1460866682!H62,1460868931!H62,1460871161!H62)</f>
        <v>0</v>
      </c>
      <c r="I62">
        <f>MEDIAN(1460862199!I62,1460864439!I62,1460866682!I62,1460868931!I62,1460871161!I62)</f>
        <v>0</v>
      </c>
      <c r="J62">
        <f>MEDIAN(1460862199!J62,1460864439!J62,1460866682!J62,1460868931!J62,1460871161!J62)</f>
        <v>0</v>
      </c>
      <c r="K62">
        <f>MEDIAN(1460862199!K62,1460864439!K62,1460866682!K62,1460868931!K62,1460871161!K62)</f>
        <v>0</v>
      </c>
    </row>
    <row r="63" spans="1:11">
      <c r="A63">
        <f>MEDIAN(1460862199!A63,1460864439!A63,1460866682!A63,1460868931!A63,1460871161!A63)</f>
        <v>0</v>
      </c>
      <c r="B63">
        <f>MEDIAN(1460862199!B63,1460864439!B63,1460866682!B63,1460868931!B63,1460871161!B63)</f>
        <v>0</v>
      </c>
      <c r="C63">
        <f>MEDIAN(1460862199!C63,1460864439!C63,1460866682!C63,1460868931!C63,1460871161!C63)</f>
        <v>0</v>
      </c>
      <c r="D63">
        <f>MEDIAN(1460862199!D63,1460864439!D63,1460866682!D63,1460868931!D63,1460871161!D63)</f>
        <v>0</v>
      </c>
      <c r="E63">
        <f>MEDIAN(1460862199!E63,1460864439!E63,1460866682!E63,1460868931!E63,1460871161!E63)</f>
        <v>0</v>
      </c>
      <c r="F63">
        <f>MEDIAN(1460862199!F63,1460864439!F63,1460866682!F63,1460868931!F63,1460871161!F63)</f>
        <v>0</v>
      </c>
      <c r="G63">
        <f>MEDIAN(1460862199!G63,1460864439!G63,1460866682!G63,1460868931!G63,1460871161!G63)</f>
        <v>0</v>
      </c>
      <c r="H63">
        <f>MEDIAN(1460862199!H63,1460864439!H63,1460866682!H63,1460868931!H63,1460871161!H63)</f>
        <v>0</v>
      </c>
      <c r="I63">
        <f>MEDIAN(1460862199!I63,1460864439!I63,1460866682!I63,1460868931!I63,1460871161!I63)</f>
        <v>0</v>
      </c>
      <c r="J63">
        <f>MEDIAN(1460862199!J63,1460864439!J63,1460866682!J63,1460868931!J63,1460871161!J63)</f>
        <v>0</v>
      </c>
      <c r="K63">
        <f>MEDIAN(1460862199!K63,1460864439!K63,1460866682!K63,1460868931!K63,1460871161!K63)</f>
        <v>0</v>
      </c>
    </row>
    <row r="64" spans="1:11">
      <c r="A64">
        <f>MEDIAN(1460862199!A64,1460864439!A64,1460866682!A64,1460868931!A64,1460871161!A64)</f>
        <v>0</v>
      </c>
      <c r="B64">
        <f>MEDIAN(1460862199!B64,1460864439!B64,1460866682!B64,1460868931!B64,1460871161!B64)</f>
        <v>0</v>
      </c>
      <c r="C64">
        <f>MEDIAN(1460862199!C64,1460864439!C64,1460866682!C64,1460868931!C64,1460871161!C64)</f>
        <v>0</v>
      </c>
      <c r="D64">
        <f>MEDIAN(1460862199!D64,1460864439!D64,1460866682!D64,1460868931!D64,1460871161!D64)</f>
        <v>0</v>
      </c>
      <c r="E64">
        <f>MEDIAN(1460862199!E64,1460864439!E64,1460866682!E64,1460868931!E64,1460871161!E64)</f>
        <v>0</v>
      </c>
      <c r="F64">
        <f>MEDIAN(1460862199!F64,1460864439!F64,1460866682!F64,1460868931!F64,1460871161!F64)</f>
        <v>0</v>
      </c>
      <c r="G64">
        <f>MEDIAN(1460862199!G64,1460864439!G64,1460866682!G64,1460868931!G64,1460871161!G64)</f>
        <v>0</v>
      </c>
      <c r="H64">
        <f>MEDIAN(1460862199!H64,1460864439!H64,1460866682!H64,1460868931!H64,1460871161!H64)</f>
        <v>0</v>
      </c>
      <c r="I64">
        <f>MEDIAN(1460862199!I64,1460864439!I64,1460866682!I64,1460868931!I64,1460871161!I64)</f>
        <v>0</v>
      </c>
      <c r="J64">
        <f>MEDIAN(1460862199!J64,1460864439!J64,1460866682!J64,1460868931!J64,1460871161!J64)</f>
        <v>0</v>
      </c>
      <c r="K64">
        <f>MEDIAN(1460862199!K64,1460864439!K64,1460866682!K64,1460868931!K64,1460871161!K64)</f>
        <v>0</v>
      </c>
    </row>
    <row r="65" spans="1:11">
      <c r="A65">
        <f>MEDIAN(1460862199!A65,1460864439!A65,1460866682!A65,1460868931!A65,1460871161!A65)</f>
        <v>0</v>
      </c>
      <c r="B65">
        <f>MEDIAN(1460862199!B65,1460864439!B65,1460866682!B65,1460868931!B65,1460871161!B65)</f>
        <v>0</v>
      </c>
      <c r="C65">
        <f>MEDIAN(1460862199!C65,1460864439!C65,1460866682!C65,1460868931!C65,1460871161!C65)</f>
        <v>0</v>
      </c>
      <c r="D65">
        <f>MEDIAN(1460862199!D65,1460864439!D65,1460866682!D65,1460868931!D65,1460871161!D65)</f>
        <v>0</v>
      </c>
      <c r="E65">
        <f>MEDIAN(1460862199!E65,1460864439!E65,1460866682!E65,1460868931!E65,1460871161!E65)</f>
        <v>0</v>
      </c>
      <c r="F65">
        <f>MEDIAN(1460862199!F65,1460864439!F65,1460866682!F65,1460868931!F65,1460871161!F65)</f>
        <v>0</v>
      </c>
      <c r="G65">
        <f>MEDIAN(1460862199!G65,1460864439!G65,1460866682!G65,1460868931!G65,1460871161!G65)</f>
        <v>0</v>
      </c>
      <c r="H65">
        <f>MEDIAN(1460862199!H65,1460864439!H65,1460866682!H65,1460868931!H65,1460871161!H65)</f>
        <v>0</v>
      </c>
      <c r="I65">
        <f>MEDIAN(1460862199!I65,1460864439!I65,1460866682!I65,1460868931!I65,1460871161!I65)</f>
        <v>0</v>
      </c>
      <c r="J65">
        <f>MEDIAN(1460862199!J65,1460864439!J65,1460866682!J65,1460868931!J65,1460871161!J65)</f>
        <v>0</v>
      </c>
      <c r="K65">
        <f>MEDIAN(1460862199!K65,1460864439!K65,1460866682!K65,1460868931!K65,1460871161!K65)</f>
        <v>0</v>
      </c>
    </row>
    <row r="66" spans="1:11">
      <c r="A66">
        <f>MEDIAN(1460862199!A66,1460864439!A66,1460866682!A66,1460868931!A66,1460871161!A66)</f>
        <v>0</v>
      </c>
      <c r="B66">
        <f>MEDIAN(1460862199!B66,1460864439!B66,1460866682!B66,1460868931!B66,1460871161!B66)</f>
        <v>0</v>
      </c>
      <c r="C66">
        <f>MEDIAN(1460862199!C66,1460864439!C66,1460866682!C66,1460868931!C66,1460871161!C66)</f>
        <v>0</v>
      </c>
      <c r="D66">
        <f>MEDIAN(1460862199!D66,1460864439!D66,1460866682!D66,1460868931!D66,1460871161!D66)</f>
        <v>0</v>
      </c>
      <c r="E66">
        <f>MEDIAN(1460862199!E66,1460864439!E66,1460866682!E66,1460868931!E66,1460871161!E66)</f>
        <v>0</v>
      </c>
      <c r="F66">
        <f>MEDIAN(1460862199!F66,1460864439!F66,1460866682!F66,1460868931!F66,1460871161!F66)</f>
        <v>0</v>
      </c>
      <c r="G66">
        <f>MEDIAN(1460862199!G66,1460864439!G66,1460866682!G66,1460868931!G66,1460871161!G66)</f>
        <v>0</v>
      </c>
      <c r="H66">
        <f>MEDIAN(1460862199!H66,1460864439!H66,1460866682!H66,1460868931!H66,1460871161!H66)</f>
        <v>0</v>
      </c>
      <c r="I66">
        <f>MEDIAN(1460862199!I66,1460864439!I66,1460866682!I66,1460868931!I66,1460871161!I66)</f>
        <v>0</v>
      </c>
      <c r="J66">
        <f>MEDIAN(1460862199!J66,1460864439!J66,1460866682!J66,1460868931!J66,1460871161!J66)</f>
        <v>0</v>
      </c>
      <c r="K66">
        <f>MEDIAN(1460862199!K66,1460864439!K66,1460866682!K66,1460868931!K66,1460871161!K66)</f>
        <v>0</v>
      </c>
    </row>
    <row r="67" spans="1:11">
      <c r="A67">
        <f>MEDIAN(1460862199!A67,1460864439!A67,1460866682!A67,1460868931!A67,1460871161!A67)</f>
        <v>0</v>
      </c>
      <c r="B67">
        <f>MEDIAN(1460862199!B67,1460864439!B67,1460866682!B67,1460868931!B67,1460871161!B67)</f>
        <v>0</v>
      </c>
      <c r="C67">
        <f>MEDIAN(1460862199!C67,1460864439!C67,1460866682!C67,1460868931!C67,1460871161!C67)</f>
        <v>0</v>
      </c>
      <c r="D67">
        <f>MEDIAN(1460862199!D67,1460864439!D67,1460866682!D67,1460868931!D67,1460871161!D67)</f>
        <v>0</v>
      </c>
      <c r="E67">
        <f>MEDIAN(1460862199!E67,1460864439!E67,1460866682!E67,1460868931!E67,1460871161!E67)</f>
        <v>0</v>
      </c>
      <c r="F67">
        <f>MEDIAN(1460862199!F67,1460864439!F67,1460866682!F67,1460868931!F67,1460871161!F67)</f>
        <v>0</v>
      </c>
      <c r="G67">
        <f>MEDIAN(1460862199!G67,1460864439!G67,1460866682!G67,1460868931!G67,1460871161!G67)</f>
        <v>0</v>
      </c>
      <c r="H67">
        <f>MEDIAN(1460862199!H67,1460864439!H67,1460866682!H67,1460868931!H67,1460871161!H67)</f>
        <v>0</v>
      </c>
      <c r="I67">
        <f>MEDIAN(1460862199!I67,1460864439!I67,1460866682!I67,1460868931!I67,1460871161!I67)</f>
        <v>0</v>
      </c>
      <c r="J67">
        <f>MEDIAN(1460862199!J67,1460864439!J67,1460866682!J67,1460868931!J67,1460871161!J67)</f>
        <v>0</v>
      </c>
      <c r="K67">
        <f>MEDIAN(1460862199!K67,1460864439!K67,1460866682!K67,1460868931!K67,1460871161!K67)</f>
        <v>0</v>
      </c>
    </row>
    <row r="68" spans="1:11">
      <c r="A68">
        <f>MEDIAN(1460862199!A68,1460864439!A68,1460866682!A68,1460868931!A68,1460871161!A68)</f>
        <v>0</v>
      </c>
      <c r="B68">
        <f>MEDIAN(1460862199!B68,1460864439!B68,1460866682!B68,1460868931!B68,1460871161!B68)</f>
        <v>0</v>
      </c>
      <c r="C68">
        <f>MEDIAN(1460862199!C68,1460864439!C68,1460866682!C68,1460868931!C68,1460871161!C68)</f>
        <v>0</v>
      </c>
      <c r="D68">
        <f>MEDIAN(1460862199!D68,1460864439!D68,1460866682!D68,1460868931!D68,1460871161!D68)</f>
        <v>0</v>
      </c>
      <c r="E68">
        <f>MEDIAN(1460862199!E68,1460864439!E68,1460866682!E68,1460868931!E68,1460871161!E68)</f>
        <v>0</v>
      </c>
      <c r="F68">
        <f>MEDIAN(1460862199!F68,1460864439!F68,1460866682!F68,1460868931!F68,1460871161!F68)</f>
        <v>0</v>
      </c>
      <c r="G68">
        <f>MEDIAN(1460862199!G68,1460864439!G68,1460866682!G68,1460868931!G68,1460871161!G68)</f>
        <v>0</v>
      </c>
      <c r="H68">
        <f>MEDIAN(1460862199!H68,1460864439!H68,1460866682!H68,1460868931!H68,1460871161!H68)</f>
        <v>0</v>
      </c>
      <c r="I68">
        <f>MEDIAN(1460862199!I68,1460864439!I68,1460866682!I68,1460868931!I68,1460871161!I68)</f>
        <v>0</v>
      </c>
      <c r="J68">
        <f>MEDIAN(1460862199!J68,1460864439!J68,1460866682!J68,1460868931!J68,1460871161!J68)</f>
        <v>0</v>
      </c>
      <c r="K68">
        <f>MEDIAN(1460862199!K68,1460864439!K68,1460866682!K68,1460868931!K68,1460871161!K68)</f>
        <v>0</v>
      </c>
    </row>
    <row r="69" spans="1:11">
      <c r="A69">
        <f>MEDIAN(1460862199!A69,1460864439!A69,1460866682!A69,1460868931!A69,1460871161!A69)</f>
        <v>0</v>
      </c>
      <c r="B69">
        <f>MEDIAN(1460862199!B69,1460864439!B69,1460866682!B69,1460868931!B69,1460871161!B69)</f>
        <v>0</v>
      </c>
      <c r="C69">
        <f>MEDIAN(1460862199!C69,1460864439!C69,1460866682!C69,1460868931!C69,1460871161!C69)</f>
        <v>0</v>
      </c>
      <c r="D69">
        <f>MEDIAN(1460862199!D69,1460864439!D69,1460866682!D69,1460868931!D69,1460871161!D69)</f>
        <v>0</v>
      </c>
      <c r="E69">
        <f>MEDIAN(1460862199!E69,1460864439!E69,1460866682!E69,1460868931!E69,1460871161!E69)</f>
        <v>0</v>
      </c>
      <c r="F69">
        <f>MEDIAN(1460862199!F69,1460864439!F69,1460866682!F69,1460868931!F69,1460871161!F69)</f>
        <v>0</v>
      </c>
      <c r="G69">
        <f>MEDIAN(1460862199!G69,1460864439!G69,1460866682!G69,1460868931!G69,1460871161!G69)</f>
        <v>0</v>
      </c>
      <c r="H69">
        <f>MEDIAN(1460862199!H69,1460864439!H69,1460866682!H69,1460868931!H69,1460871161!H69)</f>
        <v>0</v>
      </c>
      <c r="I69">
        <f>MEDIAN(1460862199!I69,1460864439!I69,1460866682!I69,1460868931!I69,1460871161!I69)</f>
        <v>0</v>
      </c>
      <c r="J69">
        <f>MEDIAN(1460862199!J69,1460864439!J69,1460866682!J69,1460868931!J69,1460871161!J69)</f>
        <v>0</v>
      </c>
      <c r="K69">
        <f>MEDIAN(1460862199!K69,1460864439!K69,1460866682!K69,1460868931!K69,1460871161!K69)</f>
        <v>0</v>
      </c>
    </row>
    <row r="70" spans="1:11">
      <c r="A70">
        <f>MEDIAN(1460862199!A70,1460864439!A70,1460866682!A70,1460868931!A70,1460871161!A70)</f>
        <v>0</v>
      </c>
      <c r="B70">
        <f>MEDIAN(1460862199!B70,1460864439!B70,1460866682!B70,1460868931!B70,1460871161!B70)</f>
        <v>0</v>
      </c>
      <c r="C70">
        <f>MEDIAN(1460862199!C70,1460864439!C70,1460866682!C70,1460868931!C70,1460871161!C70)</f>
        <v>0</v>
      </c>
      <c r="D70">
        <f>MEDIAN(1460862199!D70,1460864439!D70,1460866682!D70,1460868931!D70,1460871161!D70)</f>
        <v>0</v>
      </c>
      <c r="E70">
        <f>MEDIAN(1460862199!E70,1460864439!E70,1460866682!E70,1460868931!E70,1460871161!E70)</f>
        <v>0</v>
      </c>
      <c r="F70">
        <f>MEDIAN(1460862199!F70,1460864439!F70,1460866682!F70,1460868931!F70,1460871161!F70)</f>
        <v>0</v>
      </c>
      <c r="G70">
        <f>MEDIAN(1460862199!G70,1460864439!G70,1460866682!G70,1460868931!G70,1460871161!G70)</f>
        <v>0</v>
      </c>
      <c r="H70">
        <f>MEDIAN(1460862199!H70,1460864439!H70,1460866682!H70,1460868931!H70,1460871161!H70)</f>
        <v>0</v>
      </c>
      <c r="I70">
        <f>MEDIAN(1460862199!I70,1460864439!I70,1460866682!I70,1460868931!I70,1460871161!I70)</f>
        <v>0</v>
      </c>
      <c r="J70">
        <f>MEDIAN(1460862199!J70,1460864439!J70,1460866682!J70,1460868931!J70,1460871161!J70)</f>
        <v>0</v>
      </c>
      <c r="K70">
        <f>MEDIAN(1460862199!K70,1460864439!K70,1460866682!K70,1460868931!K70,1460871161!K70)</f>
        <v>0</v>
      </c>
    </row>
    <row r="71" spans="1:11">
      <c r="A71">
        <f>MEDIAN(1460862199!A71,1460864439!A71,1460866682!A71,1460868931!A71,1460871161!A71)</f>
        <v>0</v>
      </c>
      <c r="B71">
        <f>MEDIAN(1460862199!B71,1460864439!B71,1460866682!B71,1460868931!B71,1460871161!B71)</f>
        <v>0</v>
      </c>
      <c r="C71">
        <f>MEDIAN(1460862199!C71,1460864439!C71,1460866682!C71,1460868931!C71,1460871161!C71)</f>
        <v>0</v>
      </c>
      <c r="D71">
        <f>MEDIAN(1460862199!D71,1460864439!D71,1460866682!D71,1460868931!D71,1460871161!D71)</f>
        <v>0</v>
      </c>
      <c r="E71">
        <f>MEDIAN(1460862199!E71,1460864439!E71,1460866682!E71,1460868931!E71,1460871161!E71)</f>
        <v>0</v>
      </c>
      <c r="F71">
        <f>MEDIAN(1460862199!F71,1460864439!F71,1460866682!F71,1460868931!F71,1460871161!F71)</f>
        <v>0</v>
      </c>
      <c r="G71">
        <f>MEDIAN(1460862199!G71,1460864439!G71,1460866682!G71,1460868931!G71,1460871161!G71)</f>
        <v>0</v>
      </c>
      <c r="H71">
        <f>MEDIAN(1460862199!H71,1460864439!H71,1460866682!H71,1460868931!H71,1460871161!H71)</f>
        <v>0</v>
      </c>
      <c r="I71">
        <f>MEDIAN(1460862199!I71,1460864439!I71,1460866682!I71,1460868931!I71,1460871161!I71)</f>
        <v>0</v>
      </c>
      <c r="J71">
        <f>MEDIAN(1460862199!J71,1460864439!J71,1460866682!J71,1460868931!J71,1460871161!J71)</f>
        <v>0</v>
      </c>
      <c r="K71">
        <f>MEDIAN(1460862199!K71,1460864439!K71,1460866682!K71,1460868931!K71,1460871161!K71)</f>
        <v>0</v>
      </c>
    </row>
    <row r="72" spans="1:11">
      <c r="A72">
        <f>MEDIAN(1460862199!A72,1460864439!A72,1460866682!A72,1460868931!A72,1460871161!A72)</f>
        <v>0</v>
      </c>
      <c r="B72">
        <f>MEDIAN(1460862199!B72,1460864439!B72,1460866682!B72,1460868931!B72,1460871161!B72)</f>
        <v>0</v>
      </c>
      <c r="C72">
        <f>MEDIAN(1460862199!C72,1460864439!C72,1460866682!C72,1460868931!C72,1460871161!C72)</f>
        <v>0</v>
      </c>
      <c r="D72">
        <f>MEDIAN(1460862199!D72,1460864439!D72,1460866682!D72,1460868931!D72,1460871161!D72)</f>
        <v>0</v>
      </c>
      <c r="E72">
        <f>MEDIAN(1460862199!E72,1460864439!E72,1460866682!E72,1460868931!E72,1460871161!E72)</f>
        <v>0</v>
      </c>
      <c r="F72">
        <f>MEDIAN(1460862199!F72,1460864439!F72,1460866682!F72,1460868931!F72,1460871161!F72)</f>
        <v>0</v>
      </c>
      <c r="G72">
        <f>MEDIAN(1460862199!G72,1460864439!G72,1460866682!G72,1460868931!G72,1460871161!G72)</f>
        <v>0</v>
      </c>
      <c r="H72">
        <f>MEDIAN(1460862199!H72,1460864439!H72,1460866682!H72,1460868931!H72,1460871161!H72)</f>
        <v>0</v>
      </c>
      <c r="I72">
        <f>MEDIAN(1460862199!I72,1460864439!I72,1460866682!I72,1460868931!I72,1460871161!I72)</f>
        <v>0</v>
      </c>
      <c r="J72">
        <f>MEDIAN(1460862199!J72,1460864439!J72,1460866682!J72,1460868931!J72,1460871161!J72)</f>
        <v>0</v>
      </c>
      <c r="K72">
        <f>MEDIAN(1460862199!K72,1460864439!K72,1460866682!K72,1460868931!K72,1460871161!K72)</f>
        <v>0</v>
      </c>
    </row>
    <row r="73" spans="1:11">
      <c r="A73">
        <f>MEDIAN(1460862199!A73,1460864439!A73,1460866682!A73,1460868931!A73,1460871161!A73)</f>
        <v>0</v>
      </c>
      <c r="B73">
        <f>MEDIAN(1460862199!B73,1460864439!B73,1460866682!B73,1460868931!B73,1460871161!B73)</f>
        <v>0</v>
      </c>
      <c r="C73">
        <f>MEDIAN(1460862199!C73,1460864439!C73,1460866682!C73,1460868931!C73,1460871161!C73)</f>
        <v>0</v>
      </c>
      <c r="D73">
        <f>MEDIAN(1460862199!D73,1460864439!D73,1460866682!D73,1460868931!D73,1460871161!D73)</f>
        <v>0</v>
      </c>
      <c r="E73">
        <f>MEDIAN(1460862199!E73,1460864439!E73,1460866682!E73,1460868931!E73,1460871161!E73)</f>
        <v>0</v>
      </c>
      <c r="F73">
        <f>MEDIAN(1460862199!F73,1460864439!F73,1460866682!F73,1460868931!F73,1460871161!F73)</f>
        <v>0</v>
      </c>
      <c r="G73">
        <f>MEDIAN(1460862199!G73,1460864439!G73,1460866682!G73,1460868931!G73,1460871161!G73)</f>
        <v>0</v>
      </c>
      <c r="H73">
        <f>MEDIAN(1460862199!H73,1460864439!H73,1460866682!H73,1460868931!H73,1460871161!H73)</f>
        <v>0</v>
      </c>
      <c r="I73">
        <f>MEDIAN(1460862199!I73,1460864439!I73,1460866682!I73,1460868931!I73,1460871161!I73)</f>
        <v>0</v>
      </c>
      <c r="J73">
        <f>MEDIAN(1460862199!J73,1460864439!J73,1460866682!J73,1460868931!J73,1460871161!J73)</f>
        <v>0</v>
      </c>
      <c r="K73">
        <f>MEDIAN(1460862199!K73,1460864439!K73,1460866682!K73,1460868931!K73,1460871161!K73)</f>
        <v>0</v>
      </c>
    </row>
    <row r="74" spans="1:11">
      <c r="A74">
        <f>MEDIAN(1460862199!A74,1460864439!A74,1460866682!A74,1460868931!A74,1460871161!A74)</f>
        <v>0</v>
      </c>
      <c r="B74">
        <f>MEDIAN(1460862199!B74,1460864439!B74,1460866682!B74,1460868931!B74,1460871161!B74)</f>
        <v>0</v>
      </c>
      <c r="C74">
        <f>MEDIAN(1460862199!C74,1460864439!C74,1460866682!C74,1460868931!C74,1460871161!C74)</f>
        <v>0</v>
      </c>
      <c r="D74">
        <f>MEDIAN(1460862199!D74,1460864439!D74,1460866682!D74,1460868931!D74,1460871161!D74)</f>
        <v>0</v>
      </c>
      <c r="E74">
        <f>MEDIAN(1460862199!E74,1460864439!E74,1460866682!E74,1460868931!E74,1460871161!E74)</f>
        <v>0</v>
      </c>
      <c r="F74">
        <f>MEDIAN(1460862199!F74,1460864439!F74,1460866682!F74,1460868931!F74,1460871161!F74)</f>
        <v>0</v>
      </c>
      <c r="G74">
        <f>MEDIAN(1460862199!G74,1460864439!G74,1460866682!G74,1460868931!G74,1460871161!G74)</f>
        <v>0</v>
      </c>
      <c r="H74">
        <f>MEDIAN(1460862199!H74,1460864439!H74,1460866682!H74,1460868931!H74,1460871161!H74)</f>
        <v>0</v>
      </c>
      <c r="I74">
        <f>MEDIAN(1460862199!I74,1460864439!I74,1460866682!I74,1460868931!I74,1460871161!I74)</f>
        <v>0</v>
      </c>
      <c r="J74">
        <f>MEDIAN(1460862199!J74,1460864439!J74,1460866682!J74,1460868931!J74,1460871161!J74)</f>
        <v>0</v>
      </c>
      <c r="K74">
        <f>MEDIAN(1460862199!K74,1460864439!K74,1460866682!K74,1460868931!K74,1460871161!K74)</f>
        <v>0</v>
      </c>
    </row>
    <row r="75" spans="1:11">
      <c r="A75">
        <f>MEDIAN(1460862199!A75,1460864439!A75,1460866682!A75,1460868931!A75,1460871161!A75)</f>
        <v>0</v>
      </c>
      <c r="B75">
        <f>MEDIAN(1460862199!B75,1460864439!B75,1460866682!B75,1460868931!B75,1460871161!B75)</f>
        <v>0</v>
      </c>
      <c r="C75">
        <f>MEDIAN(1460862199!C75,1460864439!C75,1460866682!C75,1460868931!C75,1460871161!C75)</f>
        <v>0</v>
      </c>
      <c r="D75">
        <f>MEDIAN(1460862199!D75,1460864439!D75,1460866682!D75,1460868931!D75,1460871161!D75)</f>
        <v>0</v>
      </c>
      <c r="E75">
        <f>MEDIAN(1460862199!E75,1460864439!E75,1460866682!E75,1460868931!E75,1460871161!E75)</f>
        <v>0</v>
      </c>
      <c r="F75">
        <f>MEDIAN(1460862199!F75,1460864439!F75,1460866682!F75,1460868931!F75,1460871161!F75)</f>
        <v>0</v>
      </c>
      <c r="G75">
        <f>MEDIAN(1460862199!G75,1460864439!G75,1460866682!G75,1460868931!G75,1460871161!G75)</f>
        <v>0</v>
      </c>
      <c r="H75">
        <f>MEDIAN(1460862199!H75,1460864439!H75,1460866682!H75,1460868931!H75,1460871161!H75)</f>
        <v>0</v>
      </c>
      <c r="I75">
        <f>MEDIAN(1460862199!I75,1460864439!I75,1460866682!I75,1460868931!I75,1460871161!I75)</f>
        <v>0</v>
      </c>
      <c r="J75">
        <f>MEDIAN(1460862199!J75,1460864439!J75,1460866682!J75,1460868931!J75,1460871161!J75)</f>
        <v>0</v>
      </c>
      <c r="K75">
        <f>MEDIAN(1460862199!K75,1460864439!K75,1460866682!K75,1460868931!K75,1460871161!K75)</f>
        <v>0</v>
      </c>
    </row>
    <row r="76" spans="1:11">
      <c r="A76">
        <f>MEDIAN(1460862199!A76,1460864439!A76,1460866682!A76,1460868931!A76,1460871161!A76)</f>
        <v>0</v>
      </c>
      <c r="B76">
        <f>MEDIAN(1460862199!B76,1460864439!B76,1460866682!B76,1460868931!B76,1460871161!B76)</f>
        <v>0</v>
      </c>
      <c r="C76">
        <f>MEDIAN(1460862199!C76,1460864439!C76,1460866682!C76,1460868931!C76,1460871161!C76)</f>
        <v>0</v>
      </c>
      <c r="D76">
        <f>MEDIAN(1460862199!D76,1460864439!D76,1460866682!D76,1460868931!D76,1460871161!D76)</f>
        <v>0</v>
      </c>
      <c r="E76">
        <f>MEDIAN(1460862199!E76,1460864439!E76,1460866682!E76,1460868931!E76,1460871161!E76)</f>
        <v>0</v>
      </c>
      <c r="F76">
        <f>MEDIAN(1460862199!F76,1460864439!F76,1460866682!F76,1460868931!F76,1460871161!F76)</f>
        <v>0</v>
      </c>
      <c r="G76">
        <f>MEDIAN(1460862199!G76,1460864439!G76,1460866682!G76,1460868931!G76,1460871161!G76)</f>
        <v>0</v>
      </c>
      <c r="H76">
        <f>MEDIAN(1460862199!H76,1460864439!H76,1460866682!H76,1460868931!H76,1460871161!H76)</f>
        <v>0</v>
      </c>
      <c r="I76">
        <f>MEDIAN(1460862199!I76,1460864439!I76,1460866682!I76,1460868931!I76,1460871161!I76)</f>
        <v>0</v>
      </c>
      <c r="J76">
        <f>MEDIAN(1460862199!J76,1460864439!J76,1460866682!J76,1460868931!J76,1460871161!J76)</f>
        <v>0</v>
      </c>
      <c r="K76">
        <f>MEDIAN(1460862199!K76,1460864439!K76,1460866682!K76,1460868931!K76,1460871161!K76)</f>
        <v>0</v>
      </c>
    </row>
    <row r="77" spans="1:11">
      <c r="A77">
        <f>MEDIAN(1460862199!A77,1460864439!A77,1460866682!A77,1460868931!A77,1460871161!A77)</f>
        <v>0</v>
      </c>
      <c r="B77">
        <f>MEDIAN(1460862199!B77,1460864439!B77,1460866682!B77,1460868931!B77,1460871161!B77)</f>
        <v>0</v>
      </c>
      <c r="C77">
        <f>MEDIAN(1460862199!C77,1460864439!C77,1460866682!C77,1460868931!C77,1460871161!C77)</f>
        <v>0</v>
      </c>
      <c r="D77">
        <f>MEDIAN(1460862199!D77,1460864439!D77,1460866682!D77,1460868931!D77,1460871161!D77)</f>
        <v>0</v>
      </c>
      <c r="E77">
        <f>MEDIAN(1460862199!E77,1460864439!E77,1460866682!E77,1460868931!E77,1460871161!E77)</f>
        <v>0</v>
      </c>
      <c r="F77">
        <f>MEDIAN(1460862199!F77,1460864439!F77,1460866682!F77,1460868931!F77,1460871161!F77)</f>
        <v>0</v>
      </c>
      <c r="G77">
        <f>MEDIAN(1460862199!G77,1460864439!G77,1460866682!G77,1460868931!G77,1460871161!G77)</f>
        <v>0</v>
      </c>
      <c r="H77">
        <f>MEDIAN(1460862199!H77,1460864439!H77,1460866682!H77,1460868931!H77,1460871161!H77)</f>
        <v>0</v>
      </c>
      <c r="I77">
        <f>MEDIAN(1460862199!I77,1460864439!I77,1460866682!I77,1460868931!I77,1460871161!I77)</f>
        <v>0</v>
      </c>
      <c r="J77">
        <f>MEDIAN(1460862199!J77,1460864439!J77,1460866682!J77,1460868931!J77,1460871161!J77)</f>
        <v>0</v>
      </c>
      <c r="K77">
        <f>MEDIAN(1460862199!K77,1460864439!K77,1460866682!K77,1460868931!K77,1460871161!K77)</f>
        <v>0</v>
      </c>
    </row>
    <row r="78" spans="1:11">
      <c r="A78">
        <f>MEDIAN(1460862199!A78,1460864439!A78,1460866682!A78,1460868931!A78,1460871161!A78)</f>
        <v>0</v>
      </c>
      <c r="B78">
        <f>MEDIAN(1460862199!B78,1460864439!B78,1460866682!B78,1460868931!B78,1460871161!B78)</f>
        <v>0</v>
      </c>
      <c r="C78">
        <f>MEDIAN(1460862199!C78,1460864439!C78,1460866682!C78,1460868931!C78,1460871161!C78)</f>
        <v>0</v>
      </c>
      <c r="D78">
        <f>MEDIAN(1460862199!D78,1460864439!D78,1460866682!D78,1460868931!D78,1460871161!D78)</f>
        <v>0</v>
      </c>
      <c r="E78">
        <f>MEDIAN(1460862199!E78,1460864439!E78,1460866682!E78,1460868931!E78,1460871161!E78)</f>
        <v>0</v>
      </c>
      <c r="F78">
        <f>MEDIAN(1460862199!F78,1460864439!F78,1460866682!F78,1460868931!F78,1460871161!F78)</f>
        <v>0</v>
      </c>
      <c r="G78">
        <f>MEDIAN(1460862199!G78,1460864439!G78,1460866682!G78,1460868931!G78,1460871161!G78)</f>
        <v>0</v>
      </c>
      <c r="H78">
        <f>MEDIAN(1460862199!H78,1460864439!H78,1460866682!H78,1460868931!H78,1460871161!H78)</f>
        <v>0</v>
      </c>
      <c r="I78">
        <f>MEDIAN(1460862199!I78,1460864439!I78,1460866682!I78,1460868931!I78,1460871161!I78)</f>
        <v>0</v>
      </c>
      <c r="J78">
        <f>MEDIAN(1460862199!J78,1460864439!J78,1460866682!J78,1460868931!J78,1460871161!J78)</f>
        <v>0</v>
      </c>
      <c r="K78">
        <f>MEDIAN(1460862199!K78,1460864439!K78,1460866682!K78,1460868931!K78,1460871161!K78)</f>
        <v>0</v>
      </c>
    </row>
    <row r="79" spans="1:11">
      <c r="A79">
        <f>MEDIAN(1460862199!A79,1460864439!A79,1460866682!A79,1460868931!A79,1460871161!A79)</f>
        <v>0</v>
      </c>
      <c r="B79">
        <f>MEDIAN(1460862199!B79,1460864439!B79,1460866682!B79,1460868931!B79,1460871161!B79)</f>
        <v>0</v>
      </c>
      <c r="C79">
        <f>MEDIAN(1460862199!C79,1460864439!C79,1460866682!C79,1460868931!C79,1460871161!C79)</f>
        <v>0</v>
      </c>
      <c r="D79">
        <f>MEDIAN(1460862199!D79,1460864439!D79,1460866682!D79,1460868931!D79,1460871161!D79)</f>
        <v>0</v>
      </c>
      <c r="E79">
        <f>MEDIAN(1460862199!E79,1460864439!E79,1460866682!E79,1460868931!E79,1460871161!E79)</f>
        <v>0</v>
      </c>
      <c r="F79">
        <f>MEDIAN(1460862199!F79,1460864439!F79,1460866682!F79,1460868931!F79,1460871161!F79)</f>
        <v>0</v>
      </c>
      <c r="G79">
        <f>MEDIAN(1460862199!G79,1460864439!G79,1460866682!G79,1460868931!G79,1460871161!G79)</f>
        <v>0</v>
      </c>
      <c r="H79">
        <f>MEDIAN(1460862199!H79,1460864439!H79,1460866682!H79,1460868931!H79,1460871161!H79)</f>
        <v>0</v>
      </c>
      <c r="I79">
        <f>MEDIAN(1460862199!I79,1460864439!I79,1460866682!I79,1460868931!I79,1460871161!I79)</f>
        <v>0</v>
      </c>
      <c r="J79">
        <f>MEDIAN(1460862199!J79,1460864439!J79,1460866682!J79,1460868931!J79,1460871161!J79)</f>
        <v>0</v>
      </c>
      <c r="K79">
        <f>MEDIAN(1460862199!K79,1460864439!K79,1460866682!K79,1460868931!K79,1460871161!K79)</f>
        <v>0</v>
      </c>
    </row>
    <row r="80" spans="1:11">
      <c r="A80">
        <f>MEDIAN(1460862199!A80,1460864439!A80,1460866682!A80,1460868931!A80,1460871161!A80)</f>
        <v>0</v>
      </c>
      <c r="B80">
        <f>MEDIAN(1460862199!B80,1460864439!B80,1460866682!B80,1460868931!B80,1460871161!B80)</f>
        <v>0</v>
      </c>
      <c r="C80">
        <f>MEDIAN(1460862199!C80,1460864439!C80,1460866682!C80,1460868931!C80,1460871161!C80)</f>
        <v>0</v>
      </c>
      <c r="D80">
        <f>MEDIAN(1460862199!D80,1460864439!D80,1460866682!D80,1460868931!D80,1460871161!D80)</f>
        <v>0</v>
      </c>
      <c r="E80">
        <f>MEDIAN(1460862199!E80,1460864439!E80,1460866682!E80,1460868931!E80,1460871161!E80)</f>
        <v>0</v>
      </c>
      <c r="F80">
        <f>MEDIAN(1460862199!F80,1460864439!F80,1460866682!F80,1460868931!F80,1460871161!F80)</f>
        <v>0</v>
      </c>
      <c r="G80">
        <f>MEDIAN(1460862199!G80,1460864439!G80,1460866682!G80,1460868931!G80,1460871161!G80)</f>
        <v>0</v>
      </c>
      <c r="H80">
        <f>MEDIAN(1460862199!H80,1460864439!H80,1460866682!H80,1460868931!H80,1460871161!H80)</f>
        <v>0</v>
      </c>
      <c r="I80">
        <f>MEDIAN(1460862199!I80,1460864439!I80,1460866682!I80,1460868931!I80,1460871161!I80)</f>
        <v>0</v>
      </c>
      <c r="J80">
        <f>MEDIAN(1460862199!J80,1460864439!J80,1460866682!J80,1460868931!J80,1460871161!J80)</f>
        <v>0</v>
      </c>
      <c r="K80">
        <f>MEDIAN(1460862199!K80,1460864439!K80,1460866682!K80,1460868931!K80,1460871161!K80)</f>
        <v>0</v>
      </c>
    </row>
    <row r="81" spans="1:11">
      <c r="A81">
        <f>MEDIAN(1460862199!A81,1460864439!A81,1460866682!A81,1460868931!A81,1460871161!A81)</f>
        <v>0</v>
      </c>
      <c r="B81">
        <f>MEDIAN(1460862199!B81,1460864439!B81,1460866682!B81,1460868931!B81,1460871161!B81)</f>
        <v>0</v>
      </c>
      <c r="C81">
        <f>MEDIAN(1460862199!C81,1460864439!C81,1460866682!C81,1460868931!C81,1460871161!C81)</f>
        <v>0</v>
      </c>
      <c r="D81">
        <f>MEDIAN(1460862199!D81,1460864439!D81,1460866682!D81,1460868931!D81,1460871161!D81)</f>
        <v>0</v>
      </c>
      <c r="E81">
        <f>MEDIAN(1460862199!E81,1460864439!E81,1460866682!E81,1460868931!E81,1460871161!E81)</f>
        <v>0</v>
      </c>
      <c r="F81">
        <f>MEDIAN(1460862199!F81,1460864439!F81,1460866682!F81,1460868931!F81,1460871161!F81)</f>
        <v>0</v>
      </c>
      <c r="G81">
        <f>MEDIAN(1460862199!G81,1460864439!G81,1460866682!G81,1460868931!G81,1460871161!G81)</f>
        <v>0</v>
      </c>
      <c r="H81">
        <f>MEDIAN(1460862199!H81,1460864439!H81,1460866682!H81,1460868931!H81,1460871161!H81)</f>
        <v>0</v>
      </c>
      <c r="I81">
        <f>MEDIAN(1460862199!I81,1460864439!I81,1460866682!I81,1460868931!I81,1460871161!I81)</f>
        <v>0</v>
      </c>
      <c r="J81">
        <f>MEDIAN(1460862199!J81,1460864439!J81,1460866682!J81,1460868931!J81,1460871161!J81)</f>
        <v>0</v>
      </c>
      <c r="K81">
        <f>MEDIAN(1460862199!K81,1460864439!K81,1460866682!K81,1460868931!K81,1460871161!K81)</f>
        <v>0</v>
      </c>
    </row>
    <row r="82" spans="1:11">
      <c r="A82">
        <f>MEDIAN(1460862199!A82,1460864439!A82,1460866682!A82,1460868931!A82,1460871161!A82)</f>
        <v>0</v>
      </c>
      <c r="B82">
        <f>MEDIAN(1460862199!B82,1460864439!B82,1460866682!B82,1460868931!B82,1460871161!B82)</f>
        <v>0</v>
      </c>
      <c r="C82">
        <f>MEDIAN(1460862199!C82,1460864439!C82,1460866682!C82,1460868931!C82,1460871161!C82)</f>
        <v>0</v>
      </c>
      <c r="D82">
        <f>MEDIAN(1460862199!D82,1460864439!D82,1460866682!D82,1460868931!D82,1460871161!D82)</f>
        <v>0</v>
      </c>
      <c r="E82">
        <f>MEDIAN(1460862199!E82,1460864439!E82,1460866682!E82,1460868931!E82,1460871161!E82)</f>
        <v>0</v>
      </c>
      <c r="F82">
        <f>MEDIAN(1460862199!F82,1460864439!F82,1460866682!F82,1460868931!F82,1460871161!F82)</f>
        <v>0</v>
      </c>
      <c r="G82">
        <f>MEDIAN(1460862199!G82,1460864439!G82,1460866682!G82,1460868931!G82,1460871161!G82)</f>
        <v>0</v>
      </c>
      <c r="H82">
        <f>MEDIAN(1460862199!H82,1460864439!H82,1460866682!H82,1460868931!H82,1460871161!H82)</f>
        <v>0</v>
      </c>
      <c r="I82">
        <f>MEDIAN(1460862199!I82,1460864439!I82,1460866682!I82,1460868931!I82,1460871161!I82)</f>
        <v>0</v>
      </c>
      <c r="J82">
        <f>MEDIAN(1460862199!J82,1460864439!J82,1460866682!J82,1460868931!J82,1460871161!J82)</f>
        <v>0</v>
      </c>
      <c r="K82">
        <f>MEDIAN(1460862199!K82,1460864439!K82,1460866682!K82,1460868931!K82,1460871161!K82)</f>
        <v>0</v>
      </c>
    </row>
    <row r="83" spans="1:11">
      <c r="A83">
        <f>MEDIAN(1460862199!A83,1460864439!A83,1460866682!A83,1460868931!A83,1460871161!A83)</f>
        <v>0</v>
      </c>
      <c r="B83">
        <f>MEDIAN(1460862199!B83,1460864439!B83,1460866682!B83,1460868931!B83,1460871161!B83)</f>
        <v>0</v>
      </c>
      <c r="C83">
        <f>MEDIAN(1460862199!C83,1460864439!C83,1460866682!C83,1460868931!C83,1460871161!C83)</f>
        <v>0</v>
      </c>
      <c r="D83">
        <f>MEDIAN(1460862199!D83,1460864439!D83,1460866682!D83,1460868931!D83,1460871161!D83)</f>
        <v>0</v>
      </c>
      <c r="E83">
        <f>MEDIAN(1460862199!E83,1460864439!E83,1460866682!E83,1460868931!E83,1460871161!E83)</f>
        <v>0</v>
      </c>
      <c r="F83">
        <f>MEDIAN(1460862199!F83,1460864439!F83,1460866682!F83,1460868931!F83,1460871161!F83)</f>
        <v>0</v>
      </c>
      <c r="G83">
        <f>MEDIAN(1460862199!G83,1460864439!G83,1460866682!G83,1460868931!G83,1460871161!G83)</f>
        <v>0</v>
      </c>
      <c r="H83">
        <f>MEDIAN(1460862199!H83,1460864439!H83,1460866682!H83,1460868931!H83,1460871161!H83)</f>
        <v>0</v>
      </c>
      <c r="I83">
        <f>MEDIAN(1460862199!I83,1460864439!I83,1460866682!I83,1460868931!I83,1460871161!I83)</f>
        <v>0</v>
      </c>
      <c r="J83">
        <f>MEDIAN(1460862199!J83,1460864439!J83,1460866682!J83,1460868931!J83,1460871161!J83)</f>
        <v>0</v>
      </c>
      <c r="K83">
        <f>MEDIAN(1460862199!K83,1460864439!K83,1460866682!K83,1460868931!K83,1460871161!K83)</f>
        <v>0</v>
      </c>
    </row>
    <row r="84" spans="1:11">
      <c r="A84">
        <f>MEDIAN(1460862199!A84,1460864439!A84,1460866682!A84,1460868931!A84,1460871161!A84)</f>
        <v>0</v>
      </c>
      <c r="B84">
        <f>MEDIAN(1460862199!B84,1460864439!B84,1460866682!B84,1460868931!B84,1460871161!B84)</f>
        <v>0</v>
      </c>
      <c r="C84">
        <f>MEDIAN(1460862199!C84,1460864439!C84,1460866682!C84,1460868931!C84,1460871161!C84)</f>
        <v>0</v>
      </c>
      <c r="D84">
        <f>MEDIAN(1460862199!D84,1460864439!D84,1460866682!D84,1460868931!D84,1460871161!D84)</f>
        <v>0</v>
      </c>
      <c r="E84">
        <f>MEDIAN(1460862199!E84,1460864439!E84,1460866682!E84,1460868931!E84,1460871161!E84)</f>
        <v>0</v>
      </c>
      <c r="F84">
        <f>MEDIAN(1460862199!F84,1460864439!F84,1460866682!F84,1460868931!F84,1460871161!F84)</f>
        <v>0</v>
      </c>
      <c r="G84">
        <f>MEDIAN(1460862199!G84,1460864439!G84,1460866682!G84,1460868931!G84,1460871161!G84)</f>
        <v>0</v>
      </c>
      <c r="H84">
        <f>MEDIAN(1460862199!H84,1460864439!H84,1460866682!H84,1460868931!H84,1460871161!H84)</f>
        <v>0</v>
      </c>
      <c r="I84">
        <f>MEDIAN(1460862199!I84,1460864439!I84,1460866682!I84,1460868931!I84,1460871161!I84)</f>
        <v>0</v>
      </c>
      <c r="J84">
        <f>MEDIAN(1460862199!J84,1460864439!J84,1460866682!J84,1460868931!J84,1460871161!J84)</f>
        <v>0</v>
      </c>
      <c r="K84">
        <f>MEDIAN(1460862199!K84,1460864439!K84,1460866682!K84,1460868931!K84,1460871161!K84)</f>
        <v>0</v>
      </c>
    </row>
    <row r="85" spans="1:11">
      <c r="A85">
        <f>MEDIAN(1460862199!A85,1460864439!A85,1460866682!A85,1460868931!A85,1460871161!A85)</f>
        <v>0</v>
      </c>
      <c r="B85">
        <f>MEDIAN(1460862199!B85,1460864439!B85,1460866682!B85,1460868931!B85,1460871161!B85)</f>
        <v>0</v>
      </c>
      <c r="C85">
        <f>MEDIAN(1460862199!C85,1460864439!C85,1460866682!C85,1460868931!C85,1460871161!C85)</f>
        <v>0</v>
      </c>
      <c r="D85">
        <f>MEDIAN(1460862199!D85,1460864439!D85,1460866682!D85,1460868931!D85,1460871161!D85)</f>
        <v>0</v>
      </c>
      <c r="E85">
        <f>MEDIAN(1460862199!E85,1460864439!E85,1460866682!E85,1460868931!E85,1460871161!E85)</f>
        <v>0</v>
      </c>
      <c r="F85">
        <f>MEDIAN(1460862199!F85,1460864439!F85,1460866682!F85,1460868931!F85,1460871161!F85)</f>
        <v>0</v>
      </c>
      <c r="G85">
        <f>MEDIAN(1460862199!G85,1460864439!G85,1460866682!G85,1460868931!G85,1460871161!G85)</f>
        <v>0</v>
      </c>
      <c r="H85">
        <f>MEDIAN(1460862199!H85,1460864439!H85,1460866682!H85,1460868931!H85,1460871161!H85)</f>
        <v>0</v>
      </c>
      <c r="I85">
        <f>MEDIAN(1460862199!I85,1460864439!I85,1460866682!I85,1460868931!I85,1460871161!I85)</f>
        <v>0</v>
      </c>
      <c r="J85">
        <f>MEDIAN(1460862199!J85,1460864439!J85,1460866682!J85,1460868931!J85,1460871161!J85)</f>
        <v>0</v>
      </c>
      <c r="K85">
        <f>MEDIAN(1460862199!K85,1460864439!K85,1460866682!K85,1460868931!K85,1460871161!K85)</f>
        <v>0</v>
      </c>
    </row>
    <row r="86" spans="1:11">
      <c r="A86">
        <f>MEDIAN(1460862199!A86,1460864439!A86,1460866682!A86,1460868931!A86,1460871161!A86)</f>
        <v>0</v>
      </c>
      <c r="B86">
        <f>MEDIAN(1460862199!B86,1460864439!B86,1460866682!B86,1460868931!B86,1460871161!B86)</f>
        <v>0</v>
      </c>
      <c r="C86">
        <f>MEDIAN(1460862199!C86,1460864439!C86,1460866682!C86,1460868931!C86,1460871161!C86)</f>
        <v>0</v>
      </c>
      <c r="D86">
        <f>MEDIAN(1460862199!D86,1460864439!D86,1460866682!D86,1460868931!D86,1460871161!D86)</f>
        <v>0</v>
      </c>
      <c r="E86">
        <f>MEDIAN(1460862199!E86,1460864439!E86,1460866682!E86,1460868931!E86,1460871161!E86)</f>
        <v>0</v>
      </c>
      <c r="F86">
        <f>MEDIAN(1460862199!F86,1460864439!F86,1460866682!F86,1460868931!F86,1460871161!F86)</f>
        <v>0</v>
      </c>
      <c r="G86">
        <f>MEDIAN(1460862199!G86,1460864439!G86,1460866682!G86,1460868931!G86,1460871161!G86)</f>
        <v>0</v>
      </c>
      <c r="H86">
        <f>MEDIAN(1460862199!H86,1460864439!H86,1460866682!H86,1460868931!H86,1460871161!H86)</f>
        <v>0</v>
      </c>
      <c r="I86">
        <f>MEDIAN(1460862199!I86,1460864439!I86,1460866682!I86,1460868931!I86,1460871161!I86)</f>
        <v>0</v>
      </c>
      <c r="J86">
        <f>MEDIAN(1460862199!J86,1460864439!J86,1460866682!J86,1460868931!J86,1460871161!J86)</f>
        <v>0</v>
      </c>
      <c r="K86">
        <f>MEDIAN(1460862199!K86,1460864439!K86,1460866682!K86,1460868931!K86,1460871161!K86)</f>
        <v>0</v>
      </c>
    </row>
    <row r="87" spans="1:11">
      <c r="A87">
        <f>MEDIAN(1460862199!A87,1460864439!A87,1460866682!A87,1460868931!A87,1460871161!A87)</f>
        <v>0</v>
      </c>
      <c r="B87">
        <f>MEDIAN(1460862199!B87,1460864439!B87,1460866682!B87,1460868931!B87,1460871161!B87)</f>
        <v>0</v>
      </c>
      <c r="C87">
        <f>MEDIAN(1460862199!C87,1460864439!C87,1460866682!C87,1460868931!C87,1460871161!C87)</f>
        <v>0</v>
      </c>
      <c r="D87">
        <f>MEDIAN(1460862199!D87,1460864439!D87,1460866682!D87,1460868931!D87,1460871161!D87)</f>
        <v>0</v>
      </c>
      <c r="E87">
        <f>MEDIAN(1460862199!E87,1460864439!E87,1460866682!E87,1460868931!E87,1460871161!E87)</f>
        <v>0</v>
      </c>
      <c r="F87">
        <f>MEDIAN(1460862199!F87,1460864439!F87,1460866682!F87,1460868931!F87,1460871161!F87)</f>
        <v>0</v>
      </c>
      <c r="G87">
        <f>MEDIAN(1460862199!G87,1460864439!G87,1460866682!G87,1460868931!G87,1460871161!G87)</f>
        <v>0</v>
      </c>
      <c r="H87">
        <f>MEDIAN(1460862199!H87,1460864439!H87,1460866682!H87,1460868931!H87,1460871161!H87)</f>
        <v>0</v>
      </c>
      <c r="I87">
        <f>MEDIAN(1460862199!I87,1460864439!I87,1460866682!I87,1460868931!I87,1460871161!I87)</f>
        <v>0</v>
      </c>
      <c r="J87">
        <f>MEDIAN(1460862199!J87,1460864439!J87,1460866682!J87,1460868931!J87,1460871161!J87)</f>
        <v>0</v>
      </c>
      <c r="K87">
        <f>MEDIAN(1460862199!K87,1460864439!K87,1460866682!K87,1460868931!K87,1460871161!K87)</f>
        <v>0</v>
      </c>
    </row>
    <row r="88" spans="1:11">
      <c r="A88">
        <f>MEDIAN(1460862199!A88,1460864439!A88,1460866682!A88,1460868931!A88,1460871161!A88)</f>
        <v>0</v>
      </c>
      <c r="B88">
        <f>MEDIAN(1460862199!B88,1460864439!B88,1460866682!B88,1460868931!B88,1460871161!B88)</f>
        <v>0</v>
      </c>
      <c r="C88">
        <f>MEDIAN(1460862199!C88,1460864439!C88,1460866682!C88,1460868931!C88,1460871161!C88)</f>
        <v>0</v>
      </c>
      <c r="D88">
        <f>MEDIAN(1460862199!D88,1460864439!D88,1460866682!D88,1460868931!D88,1460871161!D88)</f>
        <v>0</v>
      </c>
      <c r="E88">
        <f>MEDIAN(1460862199!E88,1460864439!E88,1460866682!E88,1460868931!E88,1460871161!E88)</f>
        <v>0</v>
      </c>
      <c r="F88">
        <f>MEDIAN(1460862199!F88,1460864439!F88,1460866682!F88,1460868931!F88,1460871161!F88)</f>
        <v>0</v>
      </c>
      <c r="G88">
        <f>MEDIAN(1460862199!G88,1460864439!G88,1460866682!G88,1460868931!G88,1460871161!G88)</f>
        <v>0</v>
      </c>
      <c r="H88">
        <f>MEDIAN(1460862199!H88,1460864439!H88,1460866682!H88,1460868931!H88,1460871161!H88)</f>
        <v>0</v>
      </c>
      <c r="I88">
        <f>MEDIAN(1460862199!I88,1460864439!I88,1460866682!I88,1460868931!I88,1460871161!I88)</f>
        <v>0</v>
      </c>
      <c r="J88">
        <f>MEDIAN(1460862199!J88,1460864439!J88,1460866682!J88,1460868931!J88,1460871161!J88)</f>
        <v>0</v>
      </c>
      <c r="K88">
        <f>MEDIAN(1460862199!K88,1460864439!K88,1460866682!K88,1460868931!K88,1460871161!K88)</f>
        <v>0</v>
      </c>
    </row>
    <row r="89" spans="1:11">
      <c r="A89">
        <f>MEDIAN(1460862199!A89,1460864439!A89,1460866682!A89,1460868931!A89,1460871161!A89)</f>
        <v>0</v>
      </c>
      <c r="B89">
        <f>MEDIAN(1460862199!B89,1460864439!B89,1460866682!B89,1460868931!B89,1460871161!B89)</f>
        <v>0</v>
      </c>
      <c r="C89">
        <f>MEDIAN(1460862199!C89,1460864439!C89,1460866682!C89,1460868931!C89,1460871161!C89)</f>
        <v>0</v>
      </c>
      <c r="D89">
        <f>MEDIAN(1460862199!D89,1460864439!D89,1460866682!D89,1460868931!D89,1460871161!D89)</f>
        <v>0</v>
      </c>
      <c r="E89">
        <f>MEDIAN(1460862199!E89,1460864439!E89,1460866682!E89,1460868931!E89,1460871161!E89)</f>
        <v>0</v>
      </c>
      <c r="F89">
        <f>MEDIAN(1460862199!F89,1460864439!F89,1460866682!F89,1460868931!F89,1460871161!F89)</f>
        <v>0</v>
      </c>
      <c r="G89">
        <f>MEDIAN(1460862199!G89,1460864439!G89,1460866682!G89,1460868931!G89,1460871161!G89)</f>
        <v>0</v>
      </c>
      <c r="H89">
        <f>MEDIAN(1460862199!H89,1460864439!H89,1460866682!H89,1460868931!H89,1460871161!H89)</f>
        <v>0</v>
      </c>
      <c r="I89">
        <f>MEDIAN(1460862199!I89,1460864439!I89,1460866682!I89,1460868931!I89,1460871161!I89)</f>
        <v>0</v>
      </c>
      <c r="J89">
        <f>MEDIAN(1460862199!J89,1460864439!J89,1460866682!J89,1460868931!J89,1460871161!J89)</f>
        <v>0</v>
      </c>
      <c r="K89">
        <f>MEDIAN(1460862199!K89,1460864439!K89,1460866682!K89,1460868931!K89,1460871161!K89)</f>
        <v>0</v>
      </c>
    </row>
    <row r="90" spans="1:11">
      <c r="A90">
        <f>MEDIAN(1460862199!A90,1460864439!A90,1460866682!A90,1460868931!A90,1460871161!A90)</f>
        <v>0</v>
      </c>
      <c r="B90">
        <f>MEDIAN(1460862199!B90,1460864439!B90,1460866682!B90,1460868931!B90,1460871161!B90)</f>
        <v>0</v>
      </c>
      <c r="C90">
        <f>MEDIAN(1460862199!C90,1460864439!C90,1460866682!C90,1460868931!C90,1460871161!C90)</f>
        <v>0</v>
      </c>
      <c r="D90">
        <f>MEDIAN(1460862199!D90,1460864439!D90,1460866682!D90,1460868931!D90,1460871161!D90)</f>
        <v>0</v>
      </c>
      <c r="E90">
        <f>MEDIAN(1460862199!E90,1460864439!E90,1460866682!E90,1460868931!E90,1460871161!E90)</f>
        <v>0</v>
      </c>
      <c r="F90">
        <f>MEDIAN(1460862199!F90,1460864439!F90,1460866682!F90,1460868931!F90,1460871161!F90)</f>
        <v>0</v>
      </c>
      <c r="G90">
        <f>MEDIAN(1460862199!G90,1460864439!G90,1460866682!G90,1460868931!G90,1460871161!G90)</f>
        <v>0</v>
      </c>
      <c r="H90">
        <f>MEDIAN(1460862199!H90,1460864439!H90,1460866682!H90,1460868931!H90,1460871161!H90)</f>
        <v>0</v>
      </c>
      <c r="I90">
        <f>MEDIAN(1460862199!I90,1460864439!I90,1460866682!I90,1460868931!I90,1460871161!I90)</f>
        <v>0</v>
      </c>
      <c r="J90">
        <f>MEDIAN(1460862199!J90,1460864439!J90,1460866682!J90,1460868931!J90,1460871161!J90)</f>
        <v>0</v>
      </c>
      <c r="K90">
        <f>MEDIAN(1460862199!K90,1460864439!K90,1460866682!K90,1460868931!K90,1460871161!K90)</f>
        <v>0</v>
      </c>
    </row>
    <row r="91" spans="1:11">
      <c r="A91">
        <f>MEDIAN(1460862199!A91,1460864439!A91,1460866682!A91,1460868931!A91,1460871161!A91)</f>
        <v>0</v>
      </c>
      <c r="B91">
        <f>MEDIAN(1460862199!B91,1460864439!B91,1460866682!B91,1460868931!B91,1460871161!B91)</f>
        <v>0</v>
      </c>
      <c r="C91">
        <f>MEDIAN(1460862199!C91,1460864439!C91,1460866682!C91,1460868931!C91,1460871161!C91)</f>
        <v>0</v>
      </c>
      <c r="D91">
        <f>MEDIAN(1460862199!D91,1460864439!D91,1460866682!D91,1460868931!D91,1460871161!D91)</f>
        <v>0</v>
      </c>
      <c r="E91">
        <f>MEDIAN(1460862199!E91,1460864439!E91,1460866682!E91,1460868931!E91,1460871161!E91)</f>
        <v>0</v>
      </c>
      <c r="F91">
        <f>MEDIAN(1460862199!F91,1460864439!F91,1460866682!F91,1460868931!F91,1460871161!F91)</f>
        <v>0</v>
      </c>
      <c r="G91">
        <f>MEDIAN(1460862199!G91,1460864439!G91,1460866682!G91,1460868931!G91,1460871161!G91)</f>
        <v>0</v>
      </c>
      <c r="H91">
        <f>MEDIAN(1460862199!H91,1460864439!H91,1460866682!H91,1460868931!H91,1460871161!H91)</f>
        <v>0</v>
      </c>
      <c r="I91">
        <f>MEDIAN(1460862199!I91,1460864439!I91,1460866682!I91,1460868931!I91,1460871161!I91)</f>
        <v>0</v>
      </c>
      <c r="J91">
        <f>MEDIAN(1460862199!J91,1460864439!J91,1460866682!J91,1460868931!J91,1460871161!J91)</f>
        <v>0</v>
      </c>
      <c r="K91">
        <f>MEDIAN(1460862199!K91,1460864439!K91,1460866682!K91,1460868931!K91,1460871161!K91)</f>
        <v>0</v>
      </c>
    </row>
    <row r="92" spans="1:11">
      <c r="A92">
        <f>MEDIAN(1460862199!A92,1460864439!A92,1460866682!A92,1460868931!A92,1460871161!A92)</f>
        <v>0</v>
      </c>
      <c r="B92">
        <f>MEDIAN(1460862199!B92,1460864439!B92,1460866682!B92,1460868931!B92,1460871161!B92)</f>
        <v>0</v>
      </c>
      <c r="C92">
        <f>MEDIAN(1460862199!C92,1460864439!C92,1460866682!C92,1460868931!C92,1460871161!C92)</f>
        <v>0</v>
      </c>
      <c r="D92">
        <f>MEDIAN(1460862199!D92,1460864439!D92,1460866682!D92,1460868931!D92,1460871161!D92)</f>
        <v>0</v>
      </c>
      <c r="E92">
        <f>MEDIAN(1460862199!E92,1460864439!E92,1460866682!E92,1460868931!E92,1460871161!E92)</f>
        <v>0</v>
      </c>
      <c r="F92">
        <f>MEDIAN(1460862199!F92,1460864439!F92,1460866682!F92,1460868931!F92,1460871161!F92)</f>
        <v>0</v>
      </c>
      <c r="G92">
        <f>MEDIAN(1460862199!G92,1460864439!G92,1460866682!G92,1460868931!G92,1460871161!G92)</f>
        <v>0</v>
      </c>
      <c r="H92">
        <f>MEDIAN(1460862199!H92,1460864439!H92,1460866682!H92,1460868931!H92,1460871161!H92)</f>
        <v>0</v>
      </c>
      <c r="I92">
        <f>MEDIAN(1460862199!I92,1460864439!I92,1460866682!I92,1460868931!I92,1460871161!I92)</f>
        <v>0</v>
      </c>
      <c r="J92">
        <f>MEDIAN(1460862199!J92,1460864439!J92,1460866682!J92,1460868931!J92,1460871161!J92)</f>
        <v>0</v>
      </c>
      <c r="K92">
        <f>MEDIAN(1460862199!K92,1460864439!K92,1460866682!K92,1460868931!K92,1460871161!K92)</f>
        <v>0</v>
      </c>
    </row>
    <row r="93" spans="1:11">
      <c r="A93">
        <f>MEDIAN(1460862199!A93,1460864439!A93,1460866682!A93,1460868931!A93,1460871161!A93)</f>
        <v>0</v>
      </c>
      <c r="B93">
        <f>MEDIAN(1460862199!B93,1460864439!B93,1460866682!B93,1460868931!B93,1460871161!B93)</f>
        <v>0</v>
      </c>
      <c r="C93">
        <f>MEDIAN(1460862199!C93,1460864439!C93,1460866682!C93,1460868931!C93,1460871161!C93)</f>
        <v>0</v>
      </c>
      <c r="D93">
        <f>MEDIAN(1460862199!D93,1460864439!D93,1460866682!D93,1460868931!D93,1460871161!D93)</f>
        <v>0</v>
      </c>
      <c r="E93">
        <f>MEDIAN(1460862199!E93,1460864439!E93,1460866682!E93,1460868931!E93,1460871161!E93)</f>
        <v>0</v>
      </c>
      <c r="F93">
        <f>MEDIAN(1460862199!F93,1460864439!F93,1460866682!F93,1460868931!F93,1460871161!F93)</f>
        <v>0</v>
      </c>
      <c r="G93">
        <f>MEDIAN(1460862199!G93,1460864439!G93,1460866682!G93,1460868931!G93,1460871161!G93)</f>
        <v>0</v>
      </c>
      <c r="H93">
        <f>MEDIAN(1460862199!H93,1460864439!H93,1460866682!H93,1460868931!H93,1460871161!H93)</f>
        <v>0</v>
      </c>
      <c r="I93">
        <f>MEDIAN(1460862199!I93,1460864439!I93,1460866682!I93,1460868931!I93,1460871161!I93)</f>
        <v>0</v>
      </c>
      <c r="J93">
        <f>MEDIAN(1460862199!J93,1460864439!J93,1460866682!J93,1460868931!J93,1460871161!J93)</f>
        <v>0</v>
      </c>
      <c r="K93">
        <f>MEDIAN(1460862199!K93,1460864439!K93,1460866682!K93,1460868931!K93,1460871161!K93)</f>
        <v>0</v>
      </c>
    </row>
    <row r="94" spans="1:11">
      <c r="A94">
        <f>MEDIAN(1460862199!A94,1460864439!A94,1460866682!A94,1460868931!A94,1460871161!A94)</f>
        <v>0</v>
      </c>
      <c r="B94">
        <f>MEDIAN(1460862199!B94,1460864439!B94,1460866682!B94,1460868931!B94,1460871161!B94)</f>
        <v>0</v>
      </c>
      <c r="C94">
        <f>MEDIAN(1460862199!C94,1460864439!C94,1460866682!C94,1460868931!C94,1460871161!C94)</f>
        <v>0</v>
      </c>
      <c r="D94">
        <f>MEDIAN(1460862199!D94,1460864439!D94,1460866682!D94,1460868931!D94,1460871161!D94)</f>
        <v>0</v>
      </c>
      <c r="E94">
        <f>MEDIAN(1460862199!E94,1460864439!E94,1460866682!E94,1460868931!E94,1460871161!E94)</f>
        <v>0</v>
      </c>
      <c r="F94">
        <f>MEDIAN(1460862199!F94,1460864439!F94,1460866682!F94,1460868931!F94,1460871161!F94)</f>
        <v>0</v>
      </c>
      <c r="G94">
        <f>MEDIAN(1460862199!G94,1460864439!G94,1460866682!G94,1460868931!G94,1460871161!G94)</f>
        <v>0</v>
      </c>
      <c r="H94">
        <f>MEDIAN(1460862199!H94,1460864439!H94,1460866682!H94,1460868931!H94,1460871161!H94)</f>
        <v>0</v>
      </c>
      <c r="I94">
        <f>MEDIAN(1460862199!I94,1460864439!I94,1460866682!I94,1460868931!I94,1460871161!I94)</f>
        <v>0</v>
      </c>
      <c r="J94">
        <f>MEDIAN(1460862199!J94,1460864439!J94,1460866682!J94,1460868931!J94,1460871161!J94)</f>
        <v>0</v>
      </c>
      <c r="K94">
        <f>MEDIAN(1460862199!K94,1460864439!K94,1460866682!K94,1460868931!K94,1460871161!K94)</f>
        <v>0</v>
      </c>
    </row>
    <row r="95" spans="1:11">
      <c r="A95">
        <f>MEDIAN(1460862199!A95,1460864439!A95,1460866682!A95,1460868931!A95,1460871161!A95)</f>
        <v>0</v>
      </c>
      <c r="B95">
        <f>MEDIAN(1460862199!B95,1460864439!B95,1460866682!B95,1460868931!B95,1460871161!B95)</f>
        <v>0</v>
      </c>
      <c r="C95">
        <f>MEDIAN(1460862199!C95,1460864439!C95,1460866682!C95,1460868931!C95,1460871161!C95)</f>
        <v>0</v>
      </c>
      <c r="D95">
        <f>MEDIAN(1460862199!D95,1460864439!D95,1460866682!D95,1460868931!D95,1460871161!D95)</f>
        <v>0</v>
      </c>
      <c r="E95">
        <f>MEDIAN(1460862199!E95,1460864439!E95,1460866682!E95,1460868931!E95,1460871161!E95)</f>
        <v>0</v>
      </c>
      <c r="F95">
        <f>MEDIAN(1460862199!F95,1460864439!F95,1460866682!F95,1460868931!F95,1460871161!F95)</f>
        <v>0</v>
      </c>
      <c r="G95">
        <f>MEDIAN(1460862199!G95,1460864439!G95,1460866682!G95,1460868931!G95,1460871161!G95)</f>
        <v>0</v>
      </c>
      <c r="H95">
        <f>MEDIAN(1460862199!H95,1460864439!H95,1460866682!H95,1460868931!H95,1460871161!H95)</f>
        <v>0</v>
      </c>
      <c r="I95">
        <f>MEDIAN(1460862199!I95,1460864439!I95,1460866682!I95,1460868931!I95,1460871161!I95)</f>
        <v>0</v>
      </c>
      <c r="J95">
        <f>MEDIAN(1460862199!J95,1460864439!J95,1460866682!J95,1460868931!J95,1460871161!J95)</f>
        <v>0</v>
      </c>
      <c r="K95">
        <f>MEDIAN(1460862199!K95,1460864439!K95,1460866682!K95,1460868931!K95,1460871161!K95)</f>
        <v>0</v>
      </c>
    </row>
    <row r="96" spans="1:11">
      <c r="A96">
        <f>MEDIAN(1460862199!A96,1460864439!A96,1460866682!A96,1460868931!A96,1460871161!A96)</f>
        <v>0</v>
      </c>
      <c r="B96">
        <f>MEDIAN(1460862199!B96,1460864439!B96,1460866682!B96,1460868931!B96,1460871161!B96)</f>
        <v>0</v>
      </c>
      <c r="C96">
        <f>MEDIAN(1460862199!C96,1460864439!C96,1460866682!C96,1460868931!C96,1460871161!C96)</f>
        <v>0</v>
      </c>
      <c r="D96">
        <f>MEDIAN(1460862199!D96,1460864439!D96,1460866682!D96,1460868931!D96,1460871161!D96)</f>
        <v>0</v>
      </c>
      <c r="E96">
        <f>MEDIAN(1460862199!E96,1460864439!E96,1460866682!E96,1460868931!E96,1460871161!E96)</f>
        <v>0</v>
      </c>
      <c r="F96">
        <f>MEDIAN(1460862199!F96,1460864439!F96,1460866682!F96,1460868931!F96,1460871161!F96)</f>
        <v>0</v>
      </c>
      <c r="G96">
        <f>MEDIAN(1460862199!G96,1460864439!G96,1460866682!G96,1460868931!G96,1460871161!G96)</f>
        <v>0</v>
      </c>
      <c r="H96">
        <f>MEDIAN(1460862199!H96,1460864439!H96,1460866682!H96,1460868931!H96,1460871161!H96)</f>
        <v>0</v>
      </c>
      <c r="I96">
        <f>MEDIAN(1460862199!I96,1460864439!I96,1460866682!I96,1460868931!I96,1460871161!I96)</f>
        <v>0</v>
      </c>
      <c r="J96">
        <f>MEDIAN(1460862199!J96,1460864439!J96,1460866682!J96,1460868931!J96,1460871161!J96)</f>
        <v>0</v>
      </c>
      <c r="K96">
        <f>MEDIAN(1460862199!K96,1460864439!K96,1460866682!K96,1460868931!K96,1460871161!K96)</f>
        <v>0</v>
      </c>
    </row>
    <row r="97" spans="1:11">
      <c r="A97">
        <f>MEDIAN(1460862199!A97,1460864439!A97,1460866682!A97,1460868931!A97,1460871161!A97)</f>
        <v>0</v>
      </c>
      <c r="B97">
        <f>MEDIAN(1460862199!B97,1460864439!B97,1460866682!B97,1460868931!B97,1460871161!B97)</f>
        <v>0</v>
      </c>
      <c r="C97">
        <f>MEDIAN(1460862199!C97,1460864439!C97,1460866682!C97,1460868931!C97,1460871161!C97)</f>
        <v>0</v>
      </c>
      <c r="D97">
        <f>MEDIAN(1460862199!D97,1460864439!D97,1460866682!D97,1460868931!D97,1460871161!D97)</f>
        <v>0</v>
      </c>
      <c r="E97">
        <f>MEDIAN(1460862199!E97,1460864439!E97,1460866682!E97,1460868931!E97,1460871161!E97)</f>
        <v>0</v>
      </c>
      <c r="F97">
        <f>MEDIAN(1460862199!F97,1460864439!F97,1460866682!F97,1460868931!F97,1460871161!F97)</f>
        <v>0</v>
      </c>
      <c r="G97">
        <f>MEDIAN(1460862199!G97,1460864439!G97,1460866682!G97,1460868931!G97,1460871161!G97)</f>
        <v>0</v>
      </c>
      <c r="H97">
        <f>MEDIAN(1460862199!H97,1460864439!H97,1460866682!H97,1460868931!H97,1460871161!H97)</f>
        <v>0</v>
      </c>
      <c r="I97">
        <f>MEDIAN(1460862199!I97,1460864439!I97,1460866682!I97,1460868931!I97,1460871161!I97)</f>
        <v>0</v>
      </c>
      <c r="J97">
        <f>MEDIAN(1460862199!J97,1460864439!J97,1460866682!J97,1460868931!J97,1460871161!J97)</f>
        <v>0</v>
      </c>
      <c r="K97">
        <f>MEDIAN(1460862199!K97,1460864439!K97,1460866682!K97,1460868931!K97,1460871161!K97)</f>
        <v>0</v>
      </c>
    </row>
    <row r="98" spans="1:11">
      <c r="A98">
        <f>MEDIAN(1460862199!A98,1460864439!A98,1460866682!A98,1460868931!A98,1460871161!A98)</f>
        <v>0</v>
      </c>
      <c r="B98">
        <f>MEDIAN(1460862199!B98,1460864439!B98,1460866682!B98,1460868931!B98,1460871161!B98)</f>
        <v>0</v>
      </c>
      <c r="C98">
        <f>MEDIAN(1460862199!C98,1460864439!C98,1460866682!C98,1460868931!C98,1460871161!C98)</f>
        <v>0</v>
      </c>
      <c r="D98">
        <f>MEDIAN(1460862199!D98,1460864439!D98,1460866682!D98,1460868931!D98,1460871161!D98)</f>
        <v>0</v>
      </c>
      <c r="E98">
        <f>MEDIAN(1460862199!E98,1460864439!E98,1460866682!E98,1460868931!E98,1460871161!E98)</f>
        <v>0</v>
      </c>
      <c r="F98">
        <f>MEDIAN(1460862199!F98,1460864439!F98,1460866682!F98,1460868931!F98,1460871161!F98)</f>
        <v>0</v>
      </c>
      <c r="G98">
        <f>MEDIAN(1460862199!G98,1460864439!G98,1460866682!G98,1460868931!G98,1460871161!G98)</f>
        <v>0</v>
      </c>
      <c r="H98">
        <f>MEDIAN(1460862199!H98,1460864439!H98,1460866682!H98,1460868931!H98,1460871161!H98)</f>
        <v>0</v>
      </c>
      <c r="I98">
        <f>MEDIAN(1460862199!I98,1460864439!I98,1460866682!I98,1460868931!I98,1460871161!I98)</f>
        <v>0</v>
      </c>
      <c r="J98">
        <f>MEDIAN(1460862199!J98,1460864439!J98,1460866682!J98,1460868931!J98,1460871161!J98)</f>
        <v>0</v>
      </c>
      <c r="K98">
        <f>MEDIAN(1460862199!K98,1460864439!K98,1460866682!K98,1460868931!K98,1460871161!K98)</f>
        <v>0</v>
      </c>
    </row>
    <row r="99" spans="1:11">
      <c r="A99">
        <f>MEDIAN(1460862199!A99,1460864439!A99,1460866682!A99,1460868931!A99,1460871161!A99)</f>
        <v>0</v>
      </c>
      <c r="B99">
        <f>MEDIAN(1460862199!B99,1460864439!B99,1460866682!B99,1460868931!B99,1460871161!B99)</f>
        <v>0</v>
      </c>
      <c r="C99">
        <f>MEDIAN(1460862199!C99,1460864439!C99,1460866682!C99,1460868931!C99,1460871161!C99)</f>
        <v>0</v>
      </c>
      <c r="D99">
        <f>MEDIAN(1460862199!D99,1460864439!D99,1460866682!D99,1460868931!D99,1460871161!D99)</f>
        <v>0</v>
      </c>
      <c r="E99">
        <f>MEDIAN(1460862199!E99,1460864439!E99,1460866682!E99,1460868931!E99,1460871161!E99)</f>
        <v>0</v>
      </c>
      <c r="F99">
        <f>MEDIAN(1460862199!F99,1460864439!F99,1460866682!F99,1460868931!F99,1460871161!F99)</f>
        <v>0</v>
      </c>
      <c r="G99">
        <f>MEDIAN(1460862199!G99,1460864439!G99,1460866682!G99,1460868931!G99,1460871161!G99)</f>
        <v>0</v>
      </c>
      <c r="H99">
        <f>MEDIAN(1460862199!H99,1460864439!H99,1460866682!H99,1460868931!H99,1460871161!H99)</f>
        <v>0</v>
      </c>
      <c r="I99">
        <f>MEDIAN(1460862199!I99,1460864439!I99,1460866682!I99,1460868931!I99,1460871161!I99)</f>
        <v>0</v>
      </c>
      <c r="J99">
        <f>MEDIAN(1460862199!J99,1460864439!J99,1460866682!J99,1460868931!J99,1460871161!J99)</f>
        <v>0</v>
      </c>
      <c r="K99">
        <f>MEDIAN(1460862199!K99,1460864439!K99,1460866682!K99,1460868931!K99,1460871161!K99)</f>
        <v>0</v>
      </c>
    </row>
    <row r="100" spans="1:11">
      <c r="A100">
        <f>MEDIAN(1460862199!A100,1460864439!A100,1460866682!A100,1460868931!A100,1460871161!A100)</f>
        <v>0</v>
      </c>
      <c r="B100">
        <f>MEDIAN(1460862199!B100,1460864439!B100,1460866682!B100,1460868931!B100,1460871161!B100)</f>
        <v>0</v>
      </c>
      <c r="C100">
        <f>MEDIAN(1460862199!C100,1460864439!C100,1460866682!C100,1460868931!C100,1460871161!C100)</f>
        <v>0</v>
      </c>
      <c r="D100">
        <f>MEDIAN(1460862199!D100,1460864439!D100,1460866682!D100,1460868931!D100,1460871161!D100)</f>
        <v>0</v>
      </c>
      <c r="E100">
        <f>MEDIAN(1460862199!E100,1460864439!E100,1460866682!E100,1460868931!E100,1460871161!E100)</f>
        <v>0</v>
      </c>
      <c r="F100">
        <f>MEDIAN(1460862199!F100,1460864439!F100,1460866682!F100,1460868931!F100,1460871161!F100)</f>
        <v>0</v>
      </c>
      <c r="G100">
        <f>MEDIAN(1460862199!G100,1460864439!G100,1460866682!G100,1460868931!G100,1460871161!G100)</f>
        <v>0</v>
      </c>
      <c r="H100">
        <f>MEDIAN(1460862199!H100,1460864439!H100,1460866682!H100,1460868931!H100,1460871161!H100)</f>
        <v>0</v>
      </c>
      <c r="I100">
        <f>MEDIAN(1460862199!I100,1460864439!I100,1460866682!I100,1460868931!I100,1460871161!I100)</f>
        <v>0</v>
      </c>
      <c r="J100">
        <f>MEDIAN(1460862199!J100,1460864439!J100,1460866682!J100,1460868931!J100,1460871161!J100)</f>
        <v>0</v>
      </c>
      <c r="K100">
        <f>MEDIAN(1460862199!K100,1460864439!K100,1460866682!K100,1460868931!K100,1460871161!K100)</f>
        <v>0</v>
      </c>
    </row>
    <row r="101" spans="1:11">
      <c r="A101">
        <f>MEDIAN(1460862199!A101,1460864439!A101,1460866682!A101,1460868931!A101,1460871161!A101)</f>
        <v>0</v>
      </c>
      <c r="B101">
        <f>MEDIAN(1460862199!B101,1460864439!B101,1460866682!B101,1460868931!B101,1460871161!B101)</f>
        <v>0</v>
      </c>
      <c r="C101">
        <f>MEDIAN(1460862199!C101,1460864439!C101,1460866682!C101,1460868931!C101,1460871161!C101)</f>
        <v>0</v>
      </c>
      <c r="D101">
        <f>MEDIAN(1460862199!D101,1460864439!D101,1460866682!D101,1460868931!D101,1460871161!D101)</f>
        <v>0</v>
      </c>
      <c r="E101">
        <f>MEDIAN(1460862199!E101,1460864439!E101,1460866682!E101,1460868931!E101,1460871161!E101)</f>
        <v>0</v>
      </c>
      <c r="F101">
        <f>MEDIAN(1460862199!F101,1460864439!F101,1460866682!F101,1460868931!F101,1460871161!F101)</f>
        <v>0</v>
      </c>
      <c r="G101">
        <f>MEDIAN(1460862199!G101,1460864439!G101,1460866682!G101,1460868931!G101,1460871161!G101)</f>
        <v>0</v>
      </c>
      <c r="H101">
        <f>MEDIAN(1460862199!H101,1460864439!H101,1460866682!H101,1460868931!H101,1460871161!H101)</f>
        <v>0</v>
      </c>
      <c r="I101">
        <f>MEDIAN(1460862199!I101,1460864439!I101,1460866682!I101,1460868931!I101,1460871161!I101)</f>
        <v>0</v>
      </c>
      <c r="J101">
        <f>MEDIAN(1460862199!J101,1460864439!J101,1460866682!J101,1460868931!J101,1460871161!J101)</f>
        <v>0</v>
      </c>
      <c r="K101">
        <f>MEDIAN(1460862199!K101,1460864439!K101,1460866682!K101,1460868931!K101,1460871161!K101)</f>
        <v>0</v>
      </c>
    </row>
    <row r="102" spans="1:11">
      <c r="A102">
        <f>MEDIAN(1460862199!A102,1460864439!A102,1460866682!A102,1460868931!A102,1460871161!A102)</f>
        <v>0</v>
      </c>
      <c r="B102">
        <f>MEDIAN(1460862199!B102,1460864439!B102,1460866682!B102,1460868931!B102,1460871161!B102)</f>
        <v>0</v>
      </c>
      <c r="C102">
        <f>MEDIAN(1460862199!C102,1460864439!C102,1460866682!C102,1460868931!C102,1460871161!C102)</f>
        <v>0</v>
      </c>
      <c r="D102">
        <f>MEDIAN(1460862199!D102,1460864439!D102,1460866682!D102,1460868931!D102,1460871161!D102)</f>
        <v>0</v>
      </c>
      <c r="E102">
        <f>MEDIAN(1460862199!E102,1460864439!E102,1460866682!E102,1460868931!E102,1460871161!E102)</f>
        <v>0</v>
      </c>
      <c r="F102">
        <f>MEDIAN(1460862199!F102,1460864439!F102,1460866682!F102,1460868931!F102,1460871161!F102)</f>
        <v>0</v>
      </c>
      <c r="G102">
        <f>MEDIAN(1460862199!G102,1460864439!G102,1460866682!G102,1460868931!G102,1460871161!G102)</f>
        <v>0</v>
      </c>
      <c r="H102">
        <f>MEDIAN(1460862199!H102,1460864439!H102,1460866682!H102,1460868931!H102,1460871161!H102)</f>
        <v>0</v>
      </c>
      <c r="I102">
        <f>MEDIAN(1460862199!I102,1460864439!I102,1460866682!I102,1460868931!I102,1460871161!I102)</f>
        <v>0</v>
      </c>
      <c r="J102">
        <f>MEDIAN(1460862199!J102,1460864439!J102,1460866682!J102,1460868931!J102,1460871161!J102)</f>
        <v>0</v>
      </c>
      <c r="K102">
        <f>MEDIAN(1460862199!K102,1460864439!K102,1460866682!K102,1460868931!K102,1460871161!K102)</f>
        <v>0</v>
      </c>
    </row>
    <row r="103" spans="1:11">
      <c r="A103">
        <f>MEDIAN(1460862199!A103,1460864439!A103,1460866682!A103,1460868931!A103,1460871161!A103)</f>
        <v>0</v>
      </c>
      <c r="B103">
        <f>MEDIAN(1460862199!B103,1460864439!B103,1460866682!B103,1460868931!B103,1460871161!B103)</f>
        <v>0</v>
      </c>
      <c r="C103">
        <f>MEDIAN(1460862199!C103,1460864439!C103,1460866682!C103,1460868931!C103,1460871161!C103)</f>
        <v>0</v>
      </c>
      <c r="D103">
        <f>MEDIAN(1460862199!D103,1460864439!D103,1460866682!D103,1460868931!D103,1460871161!D103)</f>
        <v>0</v>
      </c>
      <c r="E103">
        <f>MEDIAN(1460862199!E103,1460864439!E103,1460866682!E103,1460868931!E103,1460871161!E103)</f>
        <v>0</v>
      </c>
      <c r="F103">
        <f>MEDIAN(1460862199!F103,1460864439!F103,1460866682!F103,1460868931!F103,1460871161!F103)</f>
        <v>0</v>
      </c>
      <c r="G103">
        <f>MEDIAN(1460862199!G103,1460864439!G103,1460866682!G103,1460868931!G103,1460871161!G103)</f>
        <v>0</v>
      </c>
      <c r="H103">
        <f>MEDIAN(1460862199!H103,1460864439!H103,1460866682!H103,1460868931!H103,1460871161!H103)</f>
        <v>0</v>
      </c>
      <c r="I103">
        <f>MEDIAN(1460862199!I103,1460864439!I103,1460866682!I103,1460868931!I103,1460871161!I103)</f>
        <v>0</v>
      </c>
      <c r="J103">
        <f>MEDIAN(1460862199!J103,1460864439!J103,1460866682!J103,1460868931!J103,1460871161!J103)</f>
        <v>0</v>
      </c>
      <c r="K103">
        <f>MEDIAN(1460862199!K103,1460864439!K103,1460866682!K103,1460868931!K103,1460871161!K103)</f>
        <v>0</v>
      </c>
    </row>
    <row r="104" spans="1:11">
      <c r="A104">
        <f>MEDIAN(1460862199!A104,1460864439!A104,1460866682!A104,1460868931!A104,1460871161!A104)</f>
        <v>0</v>
      </c>
      <c r="B104">
        <f>MEDIAN(1460862199!B104,1460864439!B104,1460866682!B104,1460868931!B104,1460871161!B104)</f>
        <v>0</v>
      </c>
      <c r="C104">
        <f>MEDIAN(1460862199!C104,1460864439!C104,1460866682!C104,1460868931!C104,1460871161!C104)</f>
        <v>0</v>
      </c>
      <c r="D104">
        <f>MEDIAN(1460862199!D104,1460864439!D104,1460866682!D104,1460868931!D104,1460871161!D104)</f>
        <v>0</v>
      </c>
      <c r="E104">
        <f>MEDIAN(1460862199!E104,1460864439!E104,1460866682!E104,1460868931!E104,1460871161!E104)</f>
        <v>0</v>
      </c>
      <c r="F104">
        <f>MEDIAN(1460862199!F104,1460864439!F104,1460866682!F104,1460868931!F104,1460871161!F104)</f>
        <v>0</v>
      </c>
      <c r="G104">
        <f>MEDIAN(1460862199!G104,1460864439!G104,1460866682!G104,1460868931!G104,1460871161!G104)</f>
        <v>0</v>
      </c>
      <c r="H104">
        <f>MEDIAN(1460862199!H104,1460864439!H104,1460866682!H104,1460868931!H104,1460871161!H104)</f>
        <v>0</v>
      </c>
      <c r="I104">
        <f>MEDIAN(1460862199!I104,1460864439!I104,1460866682!I104,1460868931!I104,1460871161!I104)</f>
        <v>0</v>
      </c>
      <c r="J104">
        <f>MEDIAN(1460862199!J104,1460864439!J104,1460866682!J104,1460868931!J104,1460871161!J104)</f>
        <v>0</v>
      </c>
      <c r="K104">
        <f>MEDIAN(1460862199!K104,1460864439!K104,1460866682!K104,1460868931!K104,1460871161!K104)</f>
        <v>0</v>
      </c>
    </row>
    <row r="105" spans="1:11">
      <c r="A105">
        <f>MEDIAN(1460862199!A105,1460864439!A105,1460866682!A105,1460868931!A105,1460871161!A105)</f>
        <v>0</v>
      </c>
      <c r="B105">
        <f>MEDIAN(1460862199!B105,1460864439!B105,1460866682!B105,1460868931!B105,1460871161!B105)</f>
        <v>0</v>
      </c>
      <c r="C105">
        <f>MEDIAN(1460862199!C105,1460864439!C105,1460866682!C105,1460868931!C105,1460871161!C105)</f>
        <v>0</v>
      </c>
      <c r="D105">
        <f>MEDIAN(1460862199!D105,1460864439!D105,1460866682!D105,1460868931!D105,1460871161!D105)</f>
        <v>0</v>
      </c>
      <c r="E105">
        <f>MEDIAN(1460862199!E105,1460864439!E105,1460866682!E105,1460868931!E105,1460871161!E105)</f>
        <v>0</v>
      </c>
      <c r="F105">
        <f>MEDIAN(1460862199!F105,1460864439!F105,1460866682!F105,1460868931!F105,1460871161!F105)</f>
        <v>0</v>
      </c>
      <c r="G105">
        <f>MEDIAN(1460862199!G105,1460864439!G105,1460866682!G105,1460868931!G105,1460871161!G105)</f>
        <v>0</v>
      </c>
      <c r="H105">
        <f>MEDIAN(1460862199!H105,1460864439!H105,1460866682!H105,1460868931!H105,1460871161!H105)</f>
        <v>0</v>
      </c>
      <c r="I105">
        <f>MEDIAN(1460862199!I105,1460864439!I105,1460866682!I105,1460868931!I105,1460871161!I105)</f>
        <v>0</v>
      </c>
      <c r="J105">
        <f>MEDIAN(1460862199!J105,1460864439!J105,1460866682!J105,1460868931!J105,1460871161!J105)</f>
        <v>0</v>
      </c>
      <c r="K105">
        <f>MEDIAN(1460862199!K105,1460864439!K105,1460866682!K105,1460868931!K105,1460871161!K105)</f>
        <v>0</v>
      </c>
    </row>
    <row r="106" spans="1:11">
      <c r="A106">
        <f>MEDIAN(1460862199!A106,1460864439!A106,1460866682!A106,1460868931!A106,1460871161!A106)</f>
        <v>0</v>
      </c>
      <c r="B106">
        <f>MEDIAN(1460862199!B106,1460864439!B106,1460866682!B106,1460868931!B106,1460871161!B106)</f>
        <v>0</v>
      </c>
      <c r="C106">
        <f>MEDIAN(1460862199!C106,1460864439!C106,1460866682!C106,1460868931!C106,1460871161!C106)</f>
        <v>0</v>
      </c>
      <c r="D106">
        <f>MEDIAN(1460862199!D106,1460864439!D106,1460866682!D106,1460868931!D106,1460871161!D106)</f>
        <v>0</v>
      </c>
      <c r="E106">
        <f>MEDIAN(1460862199!E106,1460864439!E106,1460866682!E106,1460868931!E106,1460871161!E106)</f>
        <v>0</v>
      </c>
      <c r="F106">
        <f>MEDIAN(1460862199!F106,1460864439!F106,1460866682!F106,1460868931!F106,1460871161!F106)</f>
        <v>0</v>
      </c>
      <c r="G106">
        <f>MEDIAN(1460862199!G106,1460864439!G106,1460866682!G106,1460868931!G106,1460871161!G106)</f>
        <v>0</v>
      </c>
      <c r="H106">
        <f>MEDIAN(1460862199!H106,1460864439!H106,1460866682!H106,1460868931!H106,1460871161!H106)</f>
        <v>0</v>
      </c>
      <c r="I106">
        <f>MEDIAN(1460862199!I106,1460864439!I106,1460866682!I106,1460868931!I106,1460871161!I106)</f>
        <v>0</v>
      </c>
      <c r="J106">
        <f>MEDIAN(1460862199!J106,1460864439!J106,1460866682!J106,1460868931!J106,1460871161!J106)</f>
        <v>0</v>
      </c>
      <c r="K106">
        <f>MEDIAN(1460862199!K106,1460864439!K106,1460866682!K106,1460868931!K106,1460871161!K106)</f>
        <v>0</v>
      </c>
    </row>
    <row r="107" spans="1:11">
      <c r="A107">
        <f>MEDIAN(1460862199!A107,1460864439!A107,1460866682!A107,1460868931!A107,1460871161!A107)</f>
        <v>0</v>
      </c>
      <c r="B107">
        <f>MEDIAN(1460862199!B107,1460864439!B107,1460866682!B107,1460868931!B107,1460871161!B107)</f>
        <v>0</v>
      </c>
      <c r="C107">
        <f>MEDIAN(1460862199!C107,1460864439!C107,1460866682!C107,1460868931!C107,1460871161!C107)</f>
        <v>0</v>
      </c>
      <c r="D107">
        <f>MEDIAN(1460862199!D107,1460864439!D107,1460866682!D107,1460868931!D107,1460871161!D107)</f>
        <v>0</v>
      </c>
      <c r="E107">
        <f>MEDIAN(1460862199!E107,1460864439!E107,1460866682!E107,1460868931!E107,1460871161!E107)</f>
        <v>0</v>
      </c>
      <c r="F107">
        <f>MEDIAN(1460862199!F107,1460864439!F107,1460866682!F107,1460868931!F107,1460871161!F107)</f>
        <v>0</v>
      </c>
      <c r="G107">
        <f>MEDIAN(1460862199!G107,1460864439!G107,1460866682!G107,1460868931!G107,1460871161!G107)</f>
        <v>0</v>
      </c>
      <c r="H107">
        <f>MEDIAN(1460862199!H107,1460864439!H107,1460866682!H107,1460868931!H107,1460871161!H107)</f>
        <v>0</v>
      </c>
      <c r="I107">
        <f>MEDIAN(1460862199!I107,1460864439!I107,1460866682!I107,1460868931!I107,1460871161!I107)</f>
        <v>0</v>
      </c>
      <c r="J107">
        <f>MEDIAN(1460862199!J107,1460864439!J107,1460866682!J107,1460868931!J107,1460871161!J107)</f>
        <v>0</v>
      </c>
      <c r="K107">
        <f>MEDIAN(1460862199!K107,1460864439!K107,1460866682!K107,1460868931!K107,1460871161!K107)</f>
        <v>0</v>
      </c>
    </row>
    <row r="108" spans="1:11">
      <c r="A108">
        <f>MEDIAN(1460862199!A108,1460864439!A108,1460866682!A108,1460868931!A108,1460871161!A108)</f>
        <v>0</v>
      </c>
      <c r="B108">
        <f>MEDIAN(1460862199!B108,1460864439!B108,1460866682!B108,1460868931!B108,1460871161!B108)</f>
        <v>0</v>
      </c>
      <c r="C108">
        <f>MEDIAN(1460862199!C108,1460864439!C108,1460866682!C108,1460868931!C108,1460871161!C108)</f>
        <v>0</v>
      </c>
      <c r="D108">
        <f>MEDIAN(1460862199!D108,1460864439!D108,1460866682!D108,1460868931!D108,1460871161!D108)</f>
        <v>0</v>
      </c>
      <c r="E108">
        <f>MEDIAN(1460862199!E108,1460864439!E108,1460866682!E108,1460868931!E108,1460871161!E108)</f>
        <v>0</v>
      </c>
      <c r="F108">
        <f>MEDIAN(1460862199!F108,1460864439!F108,1460866682!F108,1460868931!F108,1460871161!F108)</f>
        <v>0</v>
      </c>
      <c r="G108">
        <f>MEDIAN(1460862199!G108,1460864439!G108,1460866682!G108,1460868931!G108,1460871161!G108)</f>
        <v>0</v>
      </c>
      <c r="H108">
        <f>MEDIAN(1460862199!H108,1460864439!H108,1460866682!H108,1460868931!H108,1460871161!H108)</f>
        <v>0</v>
      </c>
      <c r="I108">
        <f>MEDIAN(1460862199!I108,1460864439!I108,1460866682!I108,1460868931!I108,1460871161!I108)</f>
        <v>0</v>
      </c>
      <c r="J108">
        <f>MEDIAN(1460862199!J108,1460864439!J108,1460866682!J108,1460868931!J108,1460871161!J108)</f>
        <v>0</v>
      </c>
      <c r="K108">
        <f>MEDIAN(1460862199!K108,1460864439!K108,1460866682!K108,1460868931!K108,1460871161!K108)</f>
        <v>0</v>
      </c>
    </row>
    <row r="109" spans="1:11">
      <c r="A109">
        <f>MEDIAN(1460862199!A109,1460864439!A109,1460866682!A109,1460868931!A109,1460871161!A109)</f>
        <v>0</v>
      </c>
      <c r="B109">
        <f>MEDIAN(1460862199!B109,1460864439!B109,1460866682!B109,1460868931!B109,1460871161!B109)</f>
        <v>0</v>
      </c>
      <c r="C109">
        <f>MEDIAN(1460862199!C109,1460864439!C109,1460866682!C109,1460868931!C109,1460871161!C109)</f>
        <v>0</v>
      </c>
      <c r="D109">
        <f>MEDIAN(1460862199!D109,1460864439!D109,1460866682!D109,1460868931!D109,1460871161!D109)</f>
        <v>0</v>
      </c>
      <c r="E109">
        <f>MEDIAN(1460862199!E109,1460864439!E109,1460866682!E109,1460868931!E109,1460871161!E109)</f>
        <v>0</v>
      </c>
      <c r="F109">
        <f>MEDIAN(1460862199!F109,1460864439!F109,1460866682!F109,1460868931!F109,1460871161!F109)</f>
        <v>0</v>
      </c>
      <c r="G109">
        <f>MEDIAN(1460862199!G109,1460864439!G109,1460866682!G109,1460868931!G109,1460871161!G109)</f>
        <v>0</v>
      </c>
      <c r="H109">
        <f>MEDIAN(1460862199!H109,1460864439!H109,1460866682!H109,1460868931!H109,1460871161!H109)</f>
        <v>0</v>
      </c>
      <c r="I109">
        <f>MEDIAN(1460862199!I109,1460864439!I109,1460866682!I109,1460868931!I109,1460871161!I109)</f>
        <v>0</v>
      </c>
      <c r="J109">
        <f>MEDIAN(1460862199!J109,1460864439!J109,1460866682!J109,1460868931!J109,1460871161!J109)</f>
        <v>0</v>
      </c>
      <c r="K109">
        <f>MEDIAN(1460862199!K109,1460864439!K109,1460866682!K109,1460868931!K109,1460871161!K109)</f>
        <v>0</v>
      </c>
    </row>
    <row r="110" spans="1:11">
      <c r="A110">
        <f>MEDIAN(1460862199!A110,1460864439!A110,1460866682!A110,1460868931!A110,1460871161!A110)</f>
        <v>0</v>
      </c>
      <c r="B110">
        <f>MEDIAN(1460862199!B110,1460864439!B110,1460866682!B110,1460868931!B110,1460871161!B110)</f>
        <v>0</v>
      </c>
      <c r="C110">
        <f>MEDIAN(1460862199!C110,1460864439!C110,1460866682!C110,1460868931!C110,1460871161!C110)</f>
        <v>0</v>
      </c>
      <c r="D110">
        <f>MEDIAN(1460862199!D110,1460864439!D110,1460866682!D110,1460868931!D110,1460871161!D110)</f>
        <v>0</v>
      </c>
      <c r="E110">
        <f>MEDIAN(1460862199!E110,1460864439!E110,1460866682!E110,1460868931!E110,1460871161!E110)</f>
        <v>0</v>
      </c>
      <c r="F110">
        <f>MEDIAN(1460862199!F110,1460864439!F110,1460866682!F110,1460868931!F110,1460871161!F110)</f>
        <v>0</v>
      </c>
      <c r="G110">
        <f>MEDIAN(1460862199!G110,1460864439!G110,1460866682!G110,1460868931!G110,1460871161!G110)</f>
        <v>0</v>
      </c>
      <c r="H110">
        <f>MEDIAN(1460862199!H110,1460864439!H110,1460866682!H110,1460868931!H110,1460871161!H110)</f>
        <v>0</v>
      </c>
      <c r="I110">
        <f>MEDIAN(1460862199!I110,1460864439!I110,1460866682!I110,1460868931!I110,1460871161!I110)</f>
        <v>0</v>
      </c>
      <c r="J110">
        <f>MEDIAN(1460862199!J110,1460864439!J110,1460866682!J110,1460868931!J110,1460871161!J110)</f>
        <v>0</v>
      </c>
      <c r="K110">
        <f>MEDIAN(1460862199!K110,1460864439!K110,1460866682!K110,1460868931!K110,1460871161!K110)</f>
        <v>0</v>
      </c>
    </row>
    <row r="111" spans="1:11">
      <c r="A111">
        <f>MEDIAN(1460862199!A111,1460864439!A111,1460866682!A111,1460868931!A111,1460871161!A111)</f>
        <v>0</v>
      </c>
      <c r="B111">
        <f>MEDIAN(1460862199!B111,1460864439!B111,1460866682!B111,1460868931!B111,1460871161!B111)</f>
        <v>0</v>
      </c>
      <c r="C111">
        <f>MEDIAN(1460862199!C111,1460864439!C111,1460866682!C111,1460868931!C111,1460871161!C111)</f>
        <v>0</v>
      </c>
      <c r="D111">
        <f>MEDIAN(1460862199!D111,1460864439!D111,1460866682!D111,1460868931!D111,1460871161!D111)</f>
        <v>0</v>
      </c>
      <c r="E111">
        <f>MEDIAN(1460862199!E111,1460864439!E111,1460866682!E111,1460868931!E111,1460871161!E111)</f>
        <v>0</v>
      </c>
      <c r="F111">
        <f>MEDIAN(1460862199!F111,1460864439!F111,1460866682!F111,1460868931!F111,1460871161!F111)</f>
        <v>0</v>
      </c>
      <c r="G111">
        <f>MEDIAN(1460862199!G111,1460864439!G111,1460866682!G111,1460868931!G111,1460871161!G111)</f>
        <v>0</v>
      </c>
      <c r="H111">
        <f>MEDIAN(1460862199!H111,1460864439!H111,1460866682!H111,1460868931!H111,1460871161!H111)</f>
        <v>0</v>
      </c>
      <c r="I111">
        <f>MEDIAN(1460862199!I111,1460864439!I111,1460866682!I111,1460868931!I111,1460871161!I111)</f>
        <v>0</v>
      </c>
      <c r="J111">
        <f>MEDIAN(1460862199!J111,1460864439!J111,1460866682!J111,1460868931!J111,1460871161!J111)</f>
        <v>0</v>
      </c>
      <c r="K111">
        <f>MEDIAN(1460862199!K111,1460864439!K111,1460866682!K111,1460868931!K111,1460871161!K111)</f>
        <v>0</v>
      </c>
    </row>
    <row r="112" spans="1:11">
      <c r="A112">
        <f>MEDIAN(1460862199!A112,1460864439!A112,1460866682!A112,1460868931!A112,1460871161!A112)</f>
        <v>0</v>
      </c>
      <c r="B112">
        <f>MEDIAN(1460862199!B112,1460864439!B112,1460866682!B112,1460868931!B112,1460871161!B112)</f>
        <v>0</v>
      </c>
      <c r="C112">
        <f>MEDIAN(1460862199!C112,1460864439!C112,1460866682!C112,1460868931!C112,1460871161!C112)</f>
        <v>0</v>
      </c>
      <c r="D112">
        <f>MEDIAN(1460862199!D112,1460864439!D112,1460866682!D112,1460868931!D112,1460871161!D112)</f>
        <v>0</v>
      </c>
      <c r="E112">
        <f>MEDIAN(1460862199!E112,1460864439!E112,1460866682!E112,1460868931!E112,1460871161!E112)</f>
        <v>0</v>
      </c>
      <c r="F112">
        <f>MEDIAN(1460862199!F112,1460864439!F112,1460866682!F112,1460868931!F112,1460871161!F112)</f>
        <v>0</v>
      </c>
      <c r="G112">
        <f>MEDIAN(1460862199!G112,1460864439!G112,1460866682!G112,1460868931!G112,1460871161!G112)</f>
        <v>0</v>
      </c>
      <c r="H112">
        <f>MEDIAN(1460862199!H112,1460864439!H112,1460866682!H112,1460868931!H112,1460871161!H112)</f>
        <v>0</v>
      </c>
      <c r="I112">
        <f>MEDIAN(1460862199!I112,1460864439!I112,1460866682!I112,1460868931!I112,1460871161!I112)</f>
        <v>0</v>
      </c>
      <c r="J112">
        <f>MEDIAN(1460862199!J112,1460864439!J112,1460866682!J112,1460868931!J112,1460871161!J112)</f>
        <v>0</v>
      </c>
      <c r="K112">
        <f>MEDIAN(1460862199!K112,1460864439!K112,1460866682!K112,1460868931!K112,1460871161!K112)</f>
        <v>0</v>
      </c>
    </row>
    <row r="113" spans="1:11">
      <c r="A113">
        <f>MEDIAN(1460862199!A113,1460864439!A113,1460866682!A113,1460868931!A113,1460871161!A113)</f>
        <v>0</v>
      </c>
      <c r="B113">
        <f>MEDIAN(1460862199!B113,1460864439!B113,1460866682!B113,1460868931!B113,1460871161!B113)</f>
        <v>0</v>
      </c>
      <c r="C113">
        <f>MEDIAN(1460862199!C113,1460864439!C113,1460866682!C113,1460868931!C113,1460871161!C113)</f>
        <v>0</v>
      </c>
      <c r="D113">
        <f>MEDIAN(1460862199!D113,1460864439!D113,1460866682!D113,1460868931!D113,1460871161!D113)</f>
        <v>0</v>
      </c>
      <c r="E113">
        <f>MEDIAN(1460862199!E113,1460864439!E113,1460866682!E113,1460868931!E113,1460871161!E113)</f>
        <v>0</v>
      </c>
      <c r="F113">
        <f>MEDIAN(1460862199!F113,1460864439!F113,1460866682!F113,1460868931!F113,1460871161!F113)</f>
        <v>0</v>
      </c>
      <c r="G113">
        <f>MEDIAN(1460862199!G113,1460864439!G113,1460866682!G113,1460868931!G113,1460871161!G113)</f>
        <v>0</v>
      </c>
      <c r="H113">
        <f>MEDIAN(1460862199!H113,1460864439!H113,1460866682!H113,1460868931!H113,1460871161!H113)</f>
        <v>0</v>
      </c>
      <c r="I113">
        <f>MEDIAN(1460862199!I113,1460864439!I113,1460866682!I113,1460868931!I113,1460871161!I113)</f>
        <v>0</v>
      </c>
      <c r="J113">
        <f>MEDIAN(1460862199!J113,1460864439!J113,1460866682!J113,1460868931!J113,1460871161!J113)</f>
        <v>0</v>
      </c>
      <c r="K113">
        <f>MEDIAN(1460862199!K113,1460864439!K113,1460866682!K113,1460868931!K113,1460871161!K113)</f>
        <v>0</v>
      </c>
    </row>
    <row r="114" spans="1:11">
      <c r="A114">
        <f>MEDIAN(1460862199!A114,1460864439!A114,1460866682!A114,1460868931!A114,1460871161!A114)</f>
        <v>0</v>
      </c>
      <c r="B114">
        <f>MEDIAN(1460862199!B114,1460864439!B114,1460866682!B114,1460868931!B114,1460871161!B114)</f>
        <v>0</v>
      </c>
      <c r="C114">
        <f>MEDIAN(1460862199!C114,1460864439!C114,1460866682!C114,1460868931!C114,1460871161!C114)</f>
        <v>0</v>
      </c>
      <c r="D114">
        <f>MEDIAN(1460862199!D114,1460864439!D114,1460866682!D114,1460868931!D114,1460871161!D114)</f>
        <v>0</v>
      </c>
      <c r="E114">
        <f>MEDIAN(1460862199!E114,1460864439!E114,1460866682!E114,1460868931!E114,1460871161!E114)</f>
        <v>0</v>
      </c>
      <c r="F114">
        <f>MEDIAN(1460862199!F114,1460864439!F114,1460866682!F114,1460868931!F114,1460871161!F114)</f>
        <v>0</v>
      </c>
      <c r="G114">
        <f>MEDIAN(1460862199!G114,1460864439!G114,1460866682!G114,1460868931!G114,1460871161!G114)</f>
        <v>0</v>
      </c>
      <c r="H114">
        <f>MEDIAN(1460862199!H114,1460864439!H114,1460866682!H114,1460868931!H114,1460871161!H114)</f>
        <v>0</v>
      </c>
      <c r="I114">
        <f>MEDIAN(1460862199!I114,1460864439!I114,1460866682!I114,1460868931!I114,1460871161!I114)</f>
        <v>0</v>
      </c>
      <c r="J114">
        <f>MEDIAN(1460862199!J114,1460864439!J114,1460866682!J114,1460868931!J114,1460871161!J114)</f>
        <v>0</v>
      </c>
      <c r="K114">
        <f>MEDIAN(1460862199!K114,1460864439!K114,1460866682!K114,1460868931!K114,1460871161!K114)</f>
        <v>0</v>
      </c>
    </row>
    <row r="115" spans="1:11">
      <c r="A115">
        <f>MEDIAN(1460862199!A115,1460864439!A115,1460866682!A115,1460868931!A115,1460871161!A115)</f>
        <v>0</v>
      </c>
      <c r="B115">
        <f>MEDIAN(1460862199!B115,1460864439!B115,1460866682!B115,1460868931!B115,1460871161!B115)</f>
        <v>0</v>
      </c>
      <c r="C115">
        <f>MEDIAN(1460862199!C115,1460864439!C115,1460866682!C115,1460868931!C115,1460871161!C115)</f>
        <v>0</v>
      </c>
      <c r="D115">
        <f>MEDIAN(1460862199!D115,1460864439!D115,1460866682!D115,1460868931!D115,1460871161!D115)</f>
        <v>0</v>
      </c>
      <c r="E115">
        <f>MEDIAN(1460862199!E115,1460864439!E115,1460866682!E115,1460868931!E115,1460871161!E115)</f>
        <v>0</v>
      </c>
      <c r="F115">
        <f>MEDIAN(1460862199!F115,1460864439!F115,1460866682!F115,1460868931!F115,1460871161!F115)</f>
        <v>0</v>
      </c>
      <c r="G115">
        <f>MEDIAN(1460862199!G115,1460864439!G115,1460866682!G115,1460868931!G115,1460871161!G115)</f>
        <v>0</v>
      </c>
      <c r="H115">
        <f>MEDIAN(1460862199!H115,1460864439!H115,1460866682!H115,1460868931!H115,1460871161!H115)</f>
        <v>0</v>
      </c>
      <c r="I115">
        <f>MEDIAN(1460862199!I115,1460864439!I115,1460866682!I115,1460868931!I115,1460871161!I115)</f>
        <v>0</v>
      </c>
      <c r="J115">
        <f>MEDIAN(1460862199!J115,1460864439!J115,1460866682!J115,1460868931!J115,1460871161!J115)</f>
        <v>0</v>
      </c>
      <c r="K115">
        <f>MEDIAN(1460862199!K115,1460864439!K115,1460866682!K115,1460868931!K115,1460871161!K115)</f>
        <v>0</v>
      </c>
    </row>
    <row r="116" spans="1:11">
      <c r="A116">
        <f>MEDIAN(1460862199!A116,1460864439!A116,1460866682!A116,1460868931!A116,1460871161!A116)</f>
        <v>0</v>
      </c>
      <c r="B116">
        <f>MEDIAN(1460862199!B116,1460864439!B116,1460866682!B116,1460868931!B116,1460871161!B116)</f>
        <v>0</v>
      </c>
      <c r="C116">
        <f>MEDIAN(1460862199!C116,1460864439!C116,1460866682!C116,1460868931!C116,1460871161!C116)</f>
        <v>0</v>
      </c>
      <c r="D116">
        <f>MEDIAN(1460862199!D116,1460864439!D116,1460866682!D116,1460868931!D116,1460871161!D116)</f>
        <v>0</v>
      </c>
      <c r="E116">
        <f>MEDIAN(1460862199!E116,1460864439!E116,1460866682!E116,1460868931!E116,1460871161!E116)</f>
        <v>0</v>
      </c>
      <c r="F116">
        <f>MEDIAN(1460862199!F116,1460864439!F116,1460866682!F116,1460868931!F116,1460871161!F116)</f>
        <v>0</v>
      </c>
      <c r="G116">
        <f>MEDIAN(1460862199!G116,1460864439!G116,1460866682!G116,1460868931!G116,1460871161!G116)</f>
        <v>0</v>
      </c>
      <c r="H116">
        <f>MEDIAN(1460862199!H116,1460864439!H116,1460866682!H116,1460868931!H116,1460871161!H116)</f>
        <v>0</v>
      </c>
      <c r="I116">
        <f>MEDIAN(1460862199!I116,1460864439!I116,1460866682!I116,1460868931!I116,1460871161!I116)</f>
        <v>0</v>
      </c>
      <c r="J116">
        <f>MEDIAN(1460862199!J116,1460864439!J116,1460866682!J116,1460868931!J116,1460871161!J116)</f>
        <v>0</v>
      </c>
      <c r="K116">
        <f>MEDIAN(1460862199!K116,1460864439!K116,1460866682!K116,1460868931!K116,1460871161!K116)</f>
        <v>0</v>
      </c>
    </row>
    <row r="117" spans="1:11">
      <c r="A117">
        <f>MEDIAN(1460862199!A117,1460864439!A117,1460866682!A117,1460868931!A117,1460871161!A117)</f>
        <v>0</v>
      </c>
      <c r="B117">
        <f>MEDIAN(1460862199!B117,1460864439!B117,1460866682!B117,1460868931!B117,1460871161!B117)</f>
        <v>0</v>
      </c>
      <c r="C117">
        <f>MEDIAN(1460862199!C117,1460864439!C117,1460866682!C117,1460868931!C117,1460871161!C117)</f>
        <v>0</v>
      </c>
      <c r="D117">
        <f>MEDIAN(1460862199!D117,1460864439!D117,1460866682!D117,1460868931!D117,1460871161!D117)</f>
        <v>0</v>
      </c>
      <c r="E117">
        <f>MEDIAN(1460862199!E117,1460864439!E117,1460866682!E117,1460868931!E117,1460871161!E117)</f>
        <v>0</v>
      </c>
      <c r="F117">
        <f>MEDIAN(1460862199!F117,1460864439!F117,1460866682!F117,1460868931!F117,1460871161!F117)</f>
        <v>0</v>
      </c>
      <c r="G117">
        <f>MEDIAN(1460862199!G117,1460864439!G117,1460866682!G117,1460868931!G117,1460871161!G117)</f>
        <v>0</v>
      </c>
      <c r="H117">
        <f>MEDIAN(1460862199!H117,1460864439!H117,1460866682!H117,1460868931!H117,1460871161!H117)</f>
        <v>0</v>
      </c>
      <c r="I117">
        <f>MEDIAN(1460862199!I117,1460864439!I117,1460866682!I117,1460868931!I117,1460871161!I117)</f>
        <v>0</v>
      </c>
      <c r="J117">
        <f>MEDIAN(1460862199!J117,1460864439!J117,1460866682!J117,1460868931!J117,1460871161!J117)</f>
        <v>0</v>
      </c>
      <c r="K117">
        <f>MEDIAN(1460862199!K117,1460864439!K117,1460866682!K117,1460868931!K117,1460871161!K117)</f>
        <v>0</v>
      </c>
    </row>
    <row r="118" spans="1:11">
      <c r="A118">
        <f>MEDIAN(1460862199!A118,1460864439!A118,1460866682!A118,1460868931!A118,1460871161!A118)</f>
        <v>0</v>
      </c>
      <c r="B118">
        <f>MEDIAN(1460862199!B118,1460864439!B118,1460866682!B118,1460868931!B118,1460871161!B118)</f>
        <v>0</v>
      </c>
      <c r="C118">
        <f>MEDIAN(1460862199!C118,1460864439!C118,1460866682!C118,1460868931!C118,1460871161!C118)</f>
        <v>0</v>
      </c>
      <c r="D118">
        <f>MEDIAN(1460862199!D118,1460864439!D118,1460866682!D118,1460868931!D118,1460871161!D118)</f>
        <v>0</v>
      </c>
      <c r="E118">
        <f>MEDIAN(1460862199!E118,1460864439!E118,1460866682!E118,1460868931!E118,1460871161!E118)</f>
        <v>0</v>
      </c>
      <c r="F118">
        <f>MEDIAN(1460862199!F118,1460864439!F118,1460866682!F118,1460868931!F118,1460871161!F118)</f>
        <v>0</v>
      </c>
      <c r="G118">
        <f>MEDIAN(1460862199!G118,1460864439!G118,1460866682!G118,1460868931!G118,1460871161!G118)</f>
        <v>0</v>
      </c>
      <c r="H118">
        <f>MEDIAN(1460862199!H118,1460864439!H118,1460866682!H118,1460868931!H118,1460871161!H118)</f>
        <v>0</v>
      </c>
      <c r="I118">
        <f>MEDIAN(1460862199!I118,1460864439!I118,1460866682!I118,1460868931!I118,1460871161!I118)</f>
        <v>0</v>
      </c>
      <c r="J118">
        <f>MEDIAN(1460862199!J118,1460864439!J118,1460866682!J118,1460868931!J118,1460871161!J118)</f>
        <v>0</v>
      </c>
      <c r="K118">
        <f>MEDIAN(1460862199!K118,1460864439!K118,1460866682!K118,1460868931!K118,1460871161!K118)</f>
        <v>0</v>
      </c>
    </row>
    <row r="119" spans="1:11">
      <c r="A119">
        <f>MEDIAN(1460862199!A119,1460864439!A119,1460866682!A119,1460868931!A119,1460871161!A119)</f>
        <v>0</v>
      </c>
      <c r="B119">
        <f>MEDIAN(1460862199!B119,1460864439!B119,1460866682!B119,1460868931!B119,1460871161!B119)</f>
        <v>0</v>
      </c>
      <c r="C119">
        <f>MEDIAN(1460862199!C119,1460864439!C119,1460866682!C119,1460868931!C119,1460871161!C119)</f>
        <v>0</v>
      </c>
      <c r="D119">
        <f>MEDIAN(1460862199!D119,1460864439!D119,1460866682!D119,1460868931!D119,1460871161!D119)</f>
        <v>0</v>
      </c>
      <c r="E119">
        <f>MEDIAN(1460862199!E119,1460864439!E119,1460866682!E119,1460868931!E119,1460871161!E119)</f>
        <v>0</v>
      </c>
      <c r="F119">
        <f>MEDIAN(1460862199!F119,1460864439!F119,1460866682!F119,1460868931!F119,1460871161!F119)</f>
        <v>0</v>
      </c>
      <c r="G119">
        <f>MEDIAN(1460862199!G119,1460864439!G119,1460866682!G119,1460868931!G119,1460871161!G119)</f>
        <v>0</v>
      </c>
      <c r="H119">
        <f>MEDIAN(1460862199!H119,1460864439!H119,1460866682!H119,1460868931!H119,1460871161!H119)</f>
        <v>0</v>
      </c>
      <c r="I119">
        <f>MEDIAN(1460862199!I119,1460864439!I119,1460866682!I119,1460868931!I119,1460871161!I119)</f>
        <v>0</v>
      </c>
      <c r="J119">
        <f>MEDIAN(1460862199!J119,1460864439!J119,1460866682!J119,1460868931!J119,1460871161!J119)</f>
        <v>0</v>
      </c>
      <c r="K119">
        <f>MEDIAN(1460862199!K119,1460864439!K119,1460866682!K119,1460868931!K119,1460871161!K119)</f>
        <v>0</v>
      </c>
    </row>
    <row r="120" spans="1:11">
      <c r="A120">
        <f>MEDIAN(1460862199!A120,1460864439!A120,1460866682!A120,1460868931!A120,1460871161!A120)</f>
        <v>0</v>
      </c>
      <c r="B120">
        <f>MEDIAN(1460862199!B120,1460864439!B120,1460866682!B120,1460868931!B120,1460871161!B120)</f>
        <v>0</v>
      </c>
      <c r="C120">
        <f>MEDIAN(1460862199!C120,1460864439!C120,1460866682!C120,1460868931!C120,1460871161!C120)</f>
        <v>0</v>
      </c>
      <c r="D120">
        <f>MEDIAN(1460862199!D120,1460864439!D120,1460866682!D120,1460868931!D120,1460871161!D120)</f>
        <v>0</v>
      </c>
      <c r="E120">
        <f>MEDIAN(1460862199!E120,1460864439!E120,1460866682!E120,1460868931!E120,1460871161!E120)</f>
        <v>0</v>
      </c>
      <c r="F120">
        <f>MEDIAN(1460862199!F120,1460864439!F120,1460866682!F120,1460868931!F120,1460871161!F120)</f>
        <v>0</v>
      </c>
      <c r="G120">
        <f>MEDIAN(1460862199!G120,1460864439!G120,1460866682!G120,1460868931!G120,1460871161!G120)</f>
        <v>0</v>
      </c>
      <c r="H120">
        <f>MEDIAN(1460862199!H120,1460864439!H120,1460866682!H120,1460868931!H120,1460871161!H120)</f>
        <v>0</v>
      </c>
      <c r="I120">
        <f>MEDIAN(1460862199!I120,1460864439!I120,1460866682!I120,1460868931!I120,1460871161!I120)</f>
        <v>0</v>
      </c>
      <c r="J120">
        <f>MEDIAN(1460862199!J120,1460864439!J120,1460866682!J120,1460868931!J120,1460871161!J120)</f>
        <v>0</v>
      </c>
      <c r="K120">
        <f>MEDIAN(1460862199!K120,1460864439!K120,1460866682!K120,1460868931!K120,1460871161!K120)</f>
        <v>0</v>
      </c>
    </row>
    <row r="121" spans="1:11">
      <c r="A121">
        <f>MEDIAN(1460862199!A121,1460864439!A121,1460866682!A121,1460868931!A121,1460871161!A121)</f>
        <v>0</v>
      </c>
      <c r="B121">
        <f>MEDIAN(1460862199!B121,1460864439!B121,1460866682!B121,1460868931!B121,1460871161!B121)</f>
        <v>0</v>
      </c>
      <c r="C121">
        <f>MEDIAN(1460862199!C121,1460864439!C121,1460866682!C121,1460868931!C121,1460871161!C121)</f>
        <v>0</v>
      </c>
      <c r="D121">
        <f>MEDIAN(1460862199!D121,1460864439!D121,1460866682!D121,1460868931!D121,1460871161!D121)</f>
        <v>0</v>
      </c>
      <c r="E121">
        <f>MEDIAN(1460862199!E121,1460864439!E121,1460866682!E121,1460868931!E121,1460871161!E121)</f>
        <v>0</v>
      </c>
      <c r="F121">
        <f>MEDIAN(1460862199!F121,1460864439!F121,1460866682!F121,1460868931!F121,1460871161!F121)</f>
        <v>0</v>
      </c>
      <c r="G121">
        <f>MEDIAN(1460862199!G121,1460864439!G121,1460866682!G121,1460868931!G121,1460871161!G121)</f>
        <v>0</v>
      </c>
      <c r="H121">
        <f>MEDIAN(1460862199!H121,1460864439!H121,1460866682!H121,1460868931!H121,1460871161!H121)</f>
        <v>0</v>
      </c>
      <c r="I121">
        <f>MEDIAN(1460862199!I121,1460864439!I121,1460866682!I121,1460868931!I121,1460871161!I121)</f>
        <v>0</v>
      </c>
      <c r="J121">
        <f>MEDIAN(1460862199!J121,1460864439!J121,1460866682!J121,1460868931!J121,1460871161!J121)</f>
        <v>0</v>
      </c>
      <c r="K121">
        <f>MEDIAN(1460862199!K121,1460864439!K121,1460866682!K121,1460868931!K121,1460871161!K121)</f>
        <v>0</v>
      </c>
    </row>
    <row r="122" spans="1:11">
      <c r="A122">
        <f>MEDIAN(1460862199!A122,1460864439!A122,1460866682!A122,1460868931!A122,1460871161!A122)</f>
        <v>0</v>
      </c>
      <c r="B122">
        <f>MEDIAN(1460862199!B122,1460864439!B122,1460866682!B122,1460868931!B122,1460871161!B122)</f>
        <v>0</v>
      </c>
      <c r="C122">
        <f>MEDIAN(1460862199!C122,1460864439!C122,1460866682!C122,1460868931!C122,1460871161!C122)</f>
        <v>0</v>
      </c>
      <c r="D122">
        <f>MEDIAN(1460862199!D122,1460864439!D122,1460866682!D122,1460868931!D122,1460871161!D122)</f>
        <v>0</v>
      </c>
      <c r="E122">
        <f>MEDIAN(1460862199!E122,1460864439!E122,1460866682!E122,1460868931!E122,1460871161!E122)</f>
        <v>0</v>
      </c>
      <c r="F122">
        <f>MEDIAN(1460862199!F122,1460864439!F122,1460866682!F122,1460868931!F122,1460871161!F122)</f>
        <v>0</v>
      </c>
      <c r="G122">
        <f>MEDIAN(1460862199!G122,1460864439!G122,1460866682!G122,1460868931!G122,1460871161!G122)</f>
        <v>0</v>
      </c>
      <c r="H122">
        <f>MEDIAN(1460862199!H122,1460864439!H122,1460866682!H122,1460868931!H122,1460871161!H122)</f>
        <v>0</v>
      </c>
      <c r="I122">
        <f>MEDIAN(1460862199!I122,1460864439!I122,1460866682!I122,1460868931!I122,1460871161!I122)</f>
        <v>0</v>
      </c>
      <c r="J122">
        <f>MEDIAN(1460862199!J122,1460864439!J122,1460866682!J122,1460868931!J122,1460871161!J122)</f>
        <v>0</v>
      </c>
      <c r="K122">
        <f>MEDIAN(1460862199!K122,1460864439!K122,1460866682!K122,1460868931!K122,1460871161!K122)</f>
        <v>0</v>
      </c>
    </row>
    <row r="123" spans="1:11">
      <c r="A123">
        <f>MEDIAN(1460862199!A123,1460864439!A123,1460866682!A123,1460868931!A123,1460871161!A123)</f>
        <v>0</v>
      </c>
      <c r="B123">
        <f>MEDIAN(1460862199!B123,1460864439!B123,1460866682!B123,1460868931!B123,1460871161!B123)</f>
        <v>0</v>
      </c>
      <c r="C123">
        <f>MEDIAN(1460862199!C123,1460864439!C123,1460866682!C123,1460868931!C123,1460871161!C123)</f>
        <v>0</v>
      </c>
      <c r="D123">
        <f>MEDIAN(1460862199!D123,1460864439!D123,1460866682!D123,1460868931!D123,1460871161!D123)</f>
        <v>0</v>
      </c>
      <c r="E123">
        <f>MEDIAN(1460862199!E123,1460864439!E123,1460866682!E123,1460868931!E123,1460871161!E123)</f>
        <v>0</v>
      </c>
      <c r="F123">
        <f>MEDIAN(1460862199!F123,1460864439!F123,1460866682!F123,1460868931!F123,1460871161!F123)</f>
        <v>0</v>
      </c>
      <c r="G123">
        <f>MEDIAN(1460862199!G123,1460864439!G123,1460866682!G123,1460868931!G123,1460871161!G123)</f>
        <v>0</v>
      </c>
      <c r="H123">
        <f>MEDIAN(1460862199!H123,1460864439!H123,1460866682!H123,1460868931!H123,1460871161!H123)</f>
        <v>0</v>
      </c>
      <c r="I123">
        <f>MEDIAN(1460862199!I123,1460864439!I123,1460866682!I123,1460868931!I123,1460871161!I123)</f>
        <v>0</v>
      </c>
      <c r="J123">
        <f>MEDIAN(1460862199!J123,1460864439!J123,1460866682!J123,1460868931!J123,1460871161!J123)</f>
        <v>0</v>
      </c>
      <c r="K123">
        <f>MEDIAN(1460862199!K123,1460864439!K123,1460866682!K123,1460868931!K123,1460871161!K123)</f>
        <v>0</v>
      </c>
    </row>
    <row r="124" spans="1:11">
      <c r="A124">
        <f>MEDIAN(1460862199!A124,1460864439!A124,1460866682!A124,1460868931!A124,1460871161!A124)</f>
        <v>0</v>
      </c>
      <c r="B124">
        <f>MEDIAN(1460862199!B124,1460864439!B124,1460866682!B124,1460868931!B124,1460871161!B124)</f>
        <v>0</v>
      </c>
      <c r="C124">
        <f>MEDIAN(1460862199!C124,1460864439!C124,1460866682!C124,1460868931!C124,1460871161!C124)</f>
        <v>0</v>
      </c>
      <c r="D124">
        <f>MEDIAN(1460862199!D124,1460864439!D124,1460866682!D124,1460868931!D124,1460871161!D124)</f>
        <v>0</v>
      </c>
      <c r="E124">
        <f>MEDIAN(1460862199!E124,1460864439!E124,1460866682!E124,1460868931!E124,1460871161!E124)</f>
        <v>0</v>
      </c>
      <c r="F124">
        <f>MEDIAN(1460862199!F124,1460864439!F124,1460866682!F124,1460868931!F124,1460871161!F124)</f>
        <v>0</v>
      </c>
      <c r="G124">
        <f>MEDIAN(1460862199!G124,1460864439!G124,1460866682!G124,1460868931!G124,1460871161!G124)</f>
        <v>0</v>
      </c>
      <c r="H124">
        <f>MEDIAN(1460862199!H124,1460864439!H124,1460866682!H124,1460868931!H124,1460871161!H124)</f>
        <v>0</v>
      </c>
      <c r="I124">
        <f>MEDIAN(1460862199!I124,1460864439!I124,1460866682!I124,1460868931!I124,1460871161!I124)</f>
        <v>0</v>
      </c>
      <c r="J124">
        <f>MEDIAN(1460862199!J124,1460864439!J124,1460866682!J124,1460868931!J124,1460871161!J124)</f>
        <v>0</v>
      </c>
      <c r="K124">
        <f>MEDIAN(1460862199!K124,1460864439!K124,1460866682!K124,1460868931!K124,1460871161!K124)</f>
        <v>0</v>
      </c>
    </row>
    <row r="125" spans="1:11">
      <c r="A125">
        <f>MEDIAN(1460862199!A125,1460864439!A125,1460866682!A125,1460868931!A125,1460871161!A125)</f>
        <v>0</v>
      </c>
      <c r="B125">
        <f>MEDIAN(1460862199!B125,1460864439!B125,1460866682!B125,1460868931!B125,1460871161!B125)</f>
        <v>0</v>
      </c>
      <c r="C125">
        <f>MEDIAN(1460862199!C125,1460864439!C125,1460866682!C125,1460868931!C125,1460871161!C125)</f>
        <v>0</v>
      </c>
      <c r="D125">
        <f>MEDIAN(1460862199!D125,1460864439!D125,1460866682!D125,1460868931!D125,1460871161!D125)</f>
        <v>0</v>
      </c>
      <c r="E125">
        <f>MEDIAN(1460862199!E125,1460864439!E125,1460866682!E125,1460868931!E125,1460871161!E125)</f>
        <v>0</v>
      </c>
      <c r="F125">
        <f>MEDIAN(1460862199!F125,1460864439!F125,1460866682!F125,1460868931!F125,1460871161!F125)</f>
        <v>0</v>
      </c>
      <c r="G125">
        <f>MEDIAN(1460862199!G125,1460864439!G125,1460866682!G125,1460868931!G125,1460871161!G125)</f>
        <v>0</v>
      </c>
      <c r="H125">
        <f>MEDIAN(1460862199!H125,1460864439!H125,1460866682!H125,1460868931!H125,1460871161!H125)</f>
        <v>0</v>
      </c>
      <c r="I125">
        <f>MEDIAN(1460862199!I125,1460864439!I125,1460866682!I125,1460868931!I125,1460871161!I125)</f>
        <v>0</v>
      </c>
      <c r="J125">
        <f>MEDIAN(1460862199!J125,1460864439!J125,1460866682!J125,1460868931!J125,1460871161!J125)</f>
        <v>0</v>
      </c>
      <c r="K125">
        <f>MEDIAN(1460862199!K125,1460864439!K125,1460866682!K125,1460868931!K125,1460871161!K125)</f>
        <v>0</v>
      </c>
    </row>
    <row r="126" spans="1:11">
      <c r="A126">
        <f>MEDIAN(1460862199!A126,1460864439!A126,1460866682!A126,1460868931!A126,1460871161!A126)</f>
        <v>0</v>
      </c>
      <c r="B126">
        <f>MEDIAN(1460862199!B126,1460864439!B126,1460866682!B126,1460868931!B126,1460871161!B126)</f>
        <v>0</v>
      </c>
      <c r="C126">
        <f>MEDIAN(1460862199!C126,1460864439!C126,1460866682!C126,1460868931!C126,1460871161!C126)</f>
        <v>0</v>
      </c>
      <c r="D126">
        <f>MEDIAN(1460862199!D126,1460864439!D126,1460866682!D126,1460868931!D126,1460871161!D126)</f>
        <v>0</v>
      </c>
      <c r="E126">
        <f>MEDIAN(1460862199!E126,1460864439!E126,1460866682!E126,1460868931!E126,1460871161!E126)</f>
        <v>0</v>
      </c>
      <c r="F126">
        <f>MEDIAN(1460862199!F126,1460864439!F126,1460866682!F126,1460868931!F126,1460871161!F126)</f>
        <v>0</v>
      </c>
      <c r="G126">
        <f>MEDIAN(1460862199!G126,1460864439!G126,1460866682!G126,1460868931!G126,1460871161!G126)</f>
        <v>0</v>
      </c>
      <c r="H126">
        <f>MEDIAN(1460862199!H126,1460864439!H126,1460866682!H126,1460868931!H126,1460871161!H126)</f>
        <v>0</v>
      </c>
      <c r="I126">
        <f>MEDIAN(1460862199!I126,1460864439!I126,1460866682!I126,1460868931!I126,1460871161!I126)</f>
        <v>0</v>
      </c>
      <c r="J126">
        <f>MEDIAN(1460862199!J126,1460864439!J126,1460866682!J126,1460868931!J126,1460871161!J126)</f>
        <v>0</v>
      </c>
      <c r="K126">
        <f>MEDIAN(1460862199!K126,1460864439!K126,1460866682!K126,1460868931!K126,1460871161!K126)</f>
        <v>0</v>
      </c>
    </row>
    <row r="127" spans="1:11">
      <c r="A127">
        <f>MEDIAN(1460862199!A127,1460864439!A127,1460866682!A127,1460868931!A127,1460871161!A127)</f>
        <v>0</v>
      </c>
      <c r="B127">
        <f>MEDIAN(1460862199!B127,1460864439!B127,1460866682!B127,1460868931!B127,1460871161!B127)</f>
        <v>0</v>
      </c>
      <c r="C127">
        <f>MEDIAN(1460862199!C127,1460864439!C127,1460866682!C127,1460868931!C127,1460871161!C127)</f>
        <v>0</v>
      </c>
      <c r="D127">
        <f>MEDIAN(1460862199!D127,1460864439!D127,1460866682!D127,1460868931!D127,1460871161!D127)</f>
        <v>0</v>
      </c>
      <c r="E127">
        <f>MEDIAN(1460862199!E127,1460864439!E127,1460866682!E127,1460868931!E127,1460871161!E127)</f>
        <v>0</v>
      </c>
      <c r="F127">
        <f>MEDIAN(1460862199!F127,1460864439!F127,1460866682!F127,1460868931!F127,1460871161!F127)</f>
        <v>0</v>
      </c>
      <c r="G127">
        <f>MEDIAN(1460862199!G127,1460864439!G127,1460866682!G127,1460868931!G127,1460871161!G127)</f>
        <v>0</v>
      </c>
      <c r="H127">
        <f>MEDIAN(1460862199!H127,1460864439!H127,1460866682!H127,1460868931!H127,1460871161!H127)</f>
        <v>0</v>
      </c>
      <c r="I127">
        <f>MEDIAN(1460862199!I127,1460864439!I127,1460866682!I127,1460868931!I127,1460871161!I127)</f>
        <v>0</v>
      </c>
      <c r="J127">
        <f>MEDIAN(1460862199!J127,1460864439!J127,1460866682!J127,1460868931!J127,1460871161!J127)</f>
        <v>0</v>
      </c>
      <c r="K127">
        <f>MEDIAN(1460862199!K127,1460864439!K127,1460866682!K127,1460868931!K127,1460871161!K127)</f>
        <v>0</v>
      </c>
    </row>
    <row r="128" spans="1:11">
      <c r="A128">
        <f>MEDIAN(1460862199!A128,1460864439!A128,1460866682!A128,1460868931!A128,1460871161!A128)</f>
        <v>0</v>
      </c>
      <c r="B128">
        <f>MEDIAN(1460862199!B128,1460864439!B128,1460866682!B128,1460868931!B128,1460871161!B128)</f>
        <v>0</v>
      </c>
      <c r="C128">
        <f>MEDIAN(1460862199!C128,1460864439!C128,1460866682!C128,1460868931!C128,1460871161!C128)</f>
        <v>0</v>
      </c>
      <c r="D128">
        <f>MEDIAN(1460862199!D128,1460864439!D128,1460866682!D128,1460868931!D128,1460871161!D128)</f>
        <v>0</v>
      </c>
      <c r="E128">
        <f>MEDIAN(1460862199!E128,1460864439!E128,1460866682!E128,1460868931!E128,1460871161!E128)</f>
        <v>0</v>
      </c>
      <c r="F128">
        <f>MEDIAN(1460862199!F128,1460864439!F128,1460866682!F128,1460868931!F128,1460871161!F128)</f>
        <v>0</v>
      </c>
      <c r="G128">
        <f>MEDIAN(1460862199!G128,1460864439!G128,1460866682!G128,1460868931!G128,1460871161!G128)</f>
        <v>0</v>
      </c>
      <c r="H128">
        <f>MEDIAN(1460862199!H128,1460864439!H128,1460866682!H128,1460868931!H128,1460871161!H128)</f>
        <v>0</v>
      </c>
      <c r="I128">
        <f>MEDIAN(1460862199!I128,1460864439!I128,1460866682!I128,1460868931!I128,1460871161!I128)</f>
        <v>0</v>
      </c>
      <c r="J128">
        <f>MEDIAN(1460862199!J128,1460864439!J128,1460866682!J128,1460868931!J128,1460871161!J128)</f>
        <v>0</v>
      </c>
      <c r="K128">
        <f>MEDIAN(1460862199!K128,1460864439!K128,1460866682!K128,1460868931!K128,1460871161!K128)</f>
        <v>0</v>
      </c>
    </row>
    <row r="129" spans="1:11">
      <c r="A129">
        <f>MEDIAN(1460862199!A129,1460864439!A129,1460866682!A129,1460868931!A129,1460871161!A129)</f>
        <v>0</v>
      </c>
      <c r="B129">
        <f>MEDIAN(1460862199!B129,1460864439!B129,1460866682!B129,1460868931!B129,1460871161!B129)</f>
        <v>0</v>
      </c>
      <c r="C129">
        <f>MEDIAN(1460862199!C129,1460864439!C129,1460866682!C129,1460868931!C129,1460871161!C129)</f>
        <v>0</v>
      </c>
      <c r="D129">
        <f>MEDIAN(1460862199!D129,1460864439!D129,1460866682!D129,1460868931!D129,1460871161!D129)</f>
        <v>0</v>
      </c>
      <c r="E129">
        <f>MEDIAN(1460862199!E129,1460864439!E129,1460866682!E129,1460868931!E129,1460871161!E129)</f>
        <v>0</v>
      </c>
      <c r="F129">
        <f>MEDIAN(1460862199!F129,1460864439!F129,1460866682!F129,1460868931!F129,1460871161!F129)</f>
        <v>0</v>
      </c>
      <c r="G129">
        <f>MEDIAN(1460862199!G129,1460864439!G129,1460866682!G129,1460868931!G129,1460871161!G129)</f>
        <v>0</v>
      </c>
      <c r="H129">
        <f>MEDIAN(1460862199!H129,1460864439!H129,1460866682!H129,1460868931!H129,1460871161!H129)</f>
        <v>0</v>
      </c>
      <c r="I129">
        <f>MEDIAN(1460862199!I129,1460864439!I129,1460866682!I129,1460868931!I129,1460871161!I129)</f>
        <v>0</v>
      </c>
      <c r="J129">
        <f>MEDIAN(1460862199!J129,1460864439!J129,1460866682!J129,1460868931!J129,1460871161!J129)</f>
        <v>0</v>
      </c>
      <c r="K129">
        <f>MEDIAN(1460862199!K129,1460864439!K129,1460866682!K129,1460868931!K129,1460871161!K129)</f>
        <v>0</v>
      </c>
    </row>
    <row r="130" spans="1:11">
      <c r="A130">
        <f>MEDIAN(1460862199!A130,1460864439!A130,1460866682!A130,1460868931!A130,1460871161!A130)</f>
        <v>0</v>
      </c>
      <c r="B130">
        <f>MEDIAN(1460862199!B130,1460864439!B130,1460866682!B130,1460868931!B130,1460871161!B130)</f>
        <v>0</v>
      </c>
      <c r="C130">
        <f>MEDIAN(1460862199!C130,1460864439!C130,1460866682!C130,1460868931!C130,1460871161!C130)</f>
        <v>0</v>
      </c>
      <c r="D130">
        <f>MEDIAN(1460862199!D130,1460864439!D130,1460866682!D130,1460868931!D130,1460871161!D130)</f>
        <v>0</v>
      </c>
      <c r="E130">
        <f>MEDIAN(1460862199!E130,1460864439!E130,1460866682!E130,1460868931!E130,1460871161!E130)</f>
        <v>0</v>
      </c>
      <c r="F130">
        <f>MEDIAN(1460862199!F130,1460864439!F130,1460866682!F130,1460868931!F130,1460871161!F130)</f>
        <v>0</v>
      </c>
      <c r="G130">
        <f>MEDIAN(1460862199!G130,1460864439!G130,1460866682!G130,1460868931!G130,1460871161!G130)</f>
        <v>0</v>
      </c>
      <c r="H130">
        <f>MEDIAN(1460862199!H130,1460864439!H130,1460866682!H130,1460868931!H130,1460871161!H130)</f>
        <v>0</v>
      </c>
      <c r="I130">
        <f>MEDIAN(1460862199!I130,1460864439!I130,1460866682!I130,1460868931!I130,1460871161!I130)</f>
        <v>0</v>
      </c>
      <c r="J130">
        <f>MEDIAN(1460862199!J130,1460864439!J130,1460866682!J130,1460868931!J130,1460871161!J130)</f>
        <v>0</v>
      </c>
      <c r="K130">
        <f>MEDIAN(1460862199!K130,1460864439!K130,1460866682!K130,1460868931!K130,1460871161!K130)</f>
        <v>0</v>
      </c>
    </row>
    <row r="131" spans="1:11">
      <c r="A131">
        <f>MEDIAN(1460862199!A131,1460864439!A131,1460866682!A131,1460868931!A131,1460871161!A131)</f>
        <v>0</v>
      </c>
      <c r="B131">
        <f>MEDIAN(1460862199!B131,1460864439!B131,1460866682!B131,1460868931!B131,1460871161!B131)</f>
        <v>0</v>
      </c>
      <c r="C131">
        <f>MEDIAN(1460862199!C131,1460864439!C131,1460866682!C131,1460868931!C131,1460871161!C131)</f>
        <v>0</v>
      </c>
      <c r="D131">
        <f>MEDIAN(1460862199!D131,1460864439!D131,1460866682!D131,1460868931!D131,1460871161!D131)</f>
        <v>0</v>
      </c>
      <c r="E131">
        <f>MEDIAN(1460862199!E131,1460864439!E131,1460866682!E131,1460868931!E131,1460871161!E131)</f>
        <v>0</v>
      </c>
      <c r="F131">
        <f>MEDIAN(1460862199!F131,1460864439!F131,1460866682!F131,1460868931!F131,1460871161!F131)</f>
        <v>0</v>
      </c>
      <c r="G131">
        <f>MEDIAN(1460862199!G131,1460864439!G131,1460866682!G131,1460868931!G131,1460871161!G131)</f>
        <v>0</v>
      </c>
      <c r="H131">
        <f>MEDIAN(1460862199!H131,1460864439!H131,1460866682!H131,1460868931!H131,1460871161!H131)</f>
        <v>0</v>
      </c>
      <c r="I131">
        <f>MEDIAN(1460862199!I131,1460864439!I131,1460866682!I131,1460868931!I131,1460871161!I131)</f>
        <v>0</v>
      </c>
      <c r="J131">
        <f>MEDIAN(1460862199!J131,1460864439!J131,1460866682!J131,1460868931!J131,1460871161!J131)</f>
        <v>0</v>
      </c>
      <c r="K131">
        <f>MEDIAN(1460862199!K131,1460864439!K131,1460866682!K131,1460868931!K131,1460871161!K131)</f>
        <v>0</v>
      </c>
    </row>
    <row r="132" spans="1:11">
      <c r="A132">
        <f>MEDIAN(1460862199!A132,1460864439!A132,1460866682!A132,1460868931!A132,1460871161!A132)</f>
        <v>0</v>
      </c>
      <c r="B132">
        <f>MEDIAN(1460862199!B132,1460864439!B132,1460866682!B132,1460868931!B132,1460871161!B132)</f>
        <v>0</v>
      </c>
      <c r="C132">
        <f>MEDIAN(1460862199!C132,1460864439!C132,1460866682!C132,1460868931!C132,1460871161!C132)</f>
        <v>0</v>
      </c>
      <c r="D132">
        <f>MEDIAN(1460862199!D132,1460864439!D132,1460866682!D132,1460868931!D132,1460871161!D132)</f>
        <v>0</v>
      </c>
      <c r="E132">
        <f>MEDIAN(1460862199!E132,1460864439!E132,1460866682!E132,1460868931!E132,1460871161!E132)</f>
        <v>0</v>
      </c>
      <c r="F132">
        <f>MEDIAN(1460862199!F132,1460864439!F132,1460866682!F132,1460868931!F132,1460871161!F132)</f>
        <v>0</v>
      </c>
      <c r="G132">
        <f>MEDIAN(1460862199!G132,1460864439!G132,1460866682!G132,1460868931!G132,1460871161!G132)</f>
        <v>0</v>
      </c>
      <c r="H132">
        <f>MEDIAN(1460862199!H132,1460864439!H132,1460866682!H132,1460868931!H132,1460871161!H132)</f>
        <v>0</v>
      </c>
      <c r="I132">
        <f>MEDIAN(1460862199!I132,1460864439!I132,1460866682!I132,1460868931!I132,1460871161!I132)</f>
        <v>0</v>
      </c>
      <c r="J132">
        <f>MEDIAN(1460862199!J132,1460864439!J132,1460866682!J132,1460868931!J132,1460871161!J132)</f>
        <v>0</v>
      </c>
      <c r="K132">
        <f>MEDIAN(1460862199!K132,1460864439!K132,1460866682!K132,1460868931!K132,1460871161!K132)</f>
        <v>0</v>
      </c>
    </row>
    <row r="133" spans="1:11">
      <c r="A133">
        <f>MEDIAN(1460862199!A133,1460864439!A133,1460866682!A133,1460868931!A133,1460871161!A133)</f>
        <v>0</v>
      </c>
      <c r="B133">
        <f>MEDIAN(1460862199!B133,1460864439!B133,1460866682!B133,1460868931!B133,1460871161!B133)</f>
        <v>0</v>
      </c>
      <c r="C133">
        <f>MEDIAN(1460862199!C133,1460864439!C133,1460866682!C133,1460868931!C133,1460871161!C133)</f>
        <v>0</v>
      </c>
      <c r="D133">
        <f>MEDIAN(1460862199!D133,1460864439!D133,1460866682!D133,1460868931!D133,1460871161!D133)</f>
        <v>0</v>
      </c>
      <c r="E133">
        <f>MEDIAN(1460862199!E133,1460864439!E133,1460866682!E133,1460868931!E133,1460871161!E133)</f>
        <v>0</v>
      </c>
      <c r="F133">
        <f>MEDIAN(1460862199!F133,1460864439!F133,1460866682!F133,1460868931!F133,1460871161!F133)</f>
        <v>0</v>
      </c>
      <c r="G133">
        <f>MEDIAN(1460862199!G133,1460864439!G133,1460866682!G133,1460868931!G133,1460871161!G133)</f>
        <v>0</v>
      </c>
      <c r="H133">
        <f>MEDIAN(1460862199!H133,1460864439!H133,1460866682!H133,1460868931!H133,1460871161!H133)</f>
        <v>0</v>
      </c>
      <c r="I133">
        <f>MEDIAN(1460862199!I133,1460864439!I133,1460866682!I133,1460868931!I133,1460871161!I133)</f>
        <v>0</v>
      </c>
      <c r="J133">
        <f>MEDIAN(1460862199!J133,1460864439!J133,1460866682!J133,1460868931!J133,1460871161!J133)</f>
        <v>0</v>
      </c>
      <c r="K133">
        <f>MEDIAN(1460862199!K133,1460864439!K133,1460866682!K133,1460868931!K133,1460871161!K133)</f>
        <v>0</v>
      </c>
    </row>
    <row r="134" spans="1:11">
      <c r="A134">
        <f>MEDIAN(1460862199!A134,1460864439!A134,1460866682!A134,1460868931!A134,1460871161!A134)</f>
        <v>0</v>
      </c>
      <c r="B134">
        <f>MEDIAN(1460862199!B134,1460864439!B134,1460866682!B134,1460868931!B134,1460871161!B134)</f>
        <v>0</v>
      </c>
      <c r="C134">
        <f>MEDIAN(1460862199!C134,1460864439!C134,1460866682!C134,1460868931!C134,1460871161!C134)</f>
        <v>0</v>
      </c>
      <c r="D134">
        <f>MEDIAN(1460862199!D134,1460864439!D134,1460866682!D134,1460868931!D134,1460871161!D134)</f>
        <v>0</v>
      </c>
      <c r="E134">
        <f>MEDIAN(1460862199!E134,1460864439!E134,1460866682!E134,1460868931!E134,1460871161!E134)</f>
        <v>0</v>
      </c>
      <c r="F134">
        <f>MEDIAN(1460862199!F134,1460864439!F134,1460866682!F134,1460868931!F134,1460871161!F134)</f>
        <v>0</v>
      </c>
      <c r="G134">
        <f>MEDIAN(1460862199!G134,1460864439!G134,1460866682!G134,1460868931!G134,1460871161!G134)</f>
        <v>0</v>
      </c>
      <c r="H134">
        <f>MEDIAN(1460862199!H134,1460864439!H134,1460866682!H134,1460868931!H134,1460871161!H134)</f>
        <v>0</v>
      </c>
      <c r="I134">
        <f>MEDIAN(1460862199!I134,1460864439!I134,1460866682!I134,1460868931!I134,1460871161!I134)</f>
        <v>0</v>
      </c>
      <c r="J134">
        <f>MEDIAN(1460862199!J134,1460864439!J134,1460866682!J134,1460868931!J134,1460871161!J134)</f>
        <v>0</v>
      </c>
      <c r="K134">
        <f>MEDIAN(1460862199!K134,1460864439!K134,1460866682!K134,1460868931!K134,1460871161!K134)</f>
        <v>0</v>
      </c>
    </row>
    <row r="135" spans="1:11">
      <c r="A135">
        <f>MEDIAN(1460862199!A135,1460864439!A135,1460866682!A135,1460868931!A135,1460871161!A135)</f>
        <v>0</v>
      </c>
      <c r="B135">
        <f>MEDIAN(1460862199!B135,1460864439!B135,1460866682!B135,1460868931!B135,1460871161!B135)</f>
        <v>0</v>
      </c>
      <c r="C135">
        <f>MEDIAN(1460862199!C135,1460864439!C135,1460866682!C135,1460868931!C135,1460871161!C135)</f>
        <v>0</v>
      </c>
      <c r="D135">
        <f>MEDIAN(1460862199!D135,1460864439!D135,1460866682!D135,1460868931!D135,1460871161!D135)</f>
        <v>0</v>
      </c>
      <c r="E135">
        <f>MEDIAN(1460862199!E135,1460864439!E135,1460866682!E135,1460868931!E135,1460871161!E135)</f>
        <v>0</v>
      </c>
      <c r="F135">
        <f>MEDIAN(1460862199!F135,1460864439!F135,1460866682!F135,1460868931!F135,1460871161!F135)</f>
        <v>0</v>
      </c>
      <c r="G135">
        <f>MEDIAN(1460862199!G135,1460864439!G135,1460866682!G135,1460868931!G135,1460871161!G135)</f>
        <v>0</v>
      </c>
      <c r="H135">
        <f>MEDIAN(1460862199!H135,1460864439!H135,1460866682!H135,1460868931!H135,1460871161!H135)</f>
        <v>0</v>
      </c>
      <c r="I135">
        <f>MEDIAN(1460862199!I135,1460864439!I135,1460866682!I135,1460868931!I135,1460871161!I135)</f>
        <v>0</v>
      </c>
      <c r="J135">
        <f>MEDIAN(1460862199!J135,1460864439!J135,1460866682!J135,1460868931!J135,1460871161!J135)</f>
        <v>0</v>
      </c>
      <c r="K135">
        <f>MEDIAN(1460862199!K135,1460864439!K135,1460866682!K135,1460868931!K135,1460871161!K135)</f>
        <v>0</v>
      </c>
    </row>
    <row r="136" spans="1:11">
      <c r="A136">
        <f>MEDIAN(1460862199!A136,1460864439!A136,1460866682!A136,1460868931!A136,1460871161!A136)</f>
        <v>0</v>
      </c>
      <c r="B136">
        <f>MEDIAN(1460862199!B136,1460864439!B136,1460866682!B136,1460868931!B136,1460871161!B136)</f>
        <v>0</v>
      </c>
      <c r="C136">
        <f>MEDIAN(1460862199!C136,1460864439!C136,1460866682!C136,1460868931!C136,1460871161!C136)</f>
        <v>0</v>
      </c>
      <c r="D136">
        <f>MEDIAN(1460862199!D136,1460864439!D136,1460866682!D136,1460868931!D136,1460871161!D136)</f>
        <v>0</v>
      </c>
      <c r="E136">
        <f>MEDIAN(1460862199!E136,1460864439!E136,1460866682!E136,1460868931!E136,1460871161!E136)</f>
        <v>0</v>
      </c>
      <c r="F136">
        <f>MEDIAN(1460862199!F136,1460864439!F136,1460866682!F136,1460868931!F136,1460871161!F136)</f>
        <v>0</v>
      </c>
      <c r="G136">
        <f>MEDIAN(1460862199!G136,1460864439!G136,1460866682!G136,1460868931!G136,1460871161!G136)</f>
        <v>0</v>
      </c>
      <c r="H136">
        <f>MEDIAN(1460862199!H136,1460864439!H136,1460866682!H136,1460868931!H136,1460871161!H136)</f>
        <v>0</v>
      </c>
      <c r="I136">
        <f>MEDIAN(1460862199!I136,1460864439!I136,1460866682!I136,1460868931!I136,1460871161!I136)</f>
        <v>0</v>
      </c>
      <c r="J136">
        <f>MEDIAN(1460862199!J136,1460864439!J136,1460866682!J136,1460868931!J136,1460871161!J136)</f>
        <v>0</v>
      </c>
      <c r="K136">
        <f>MEDIAN(1460862199!K136,1460864439!K136,1460866682!K136,1460868931!K136,1460871161!K136)</f>
        <v>0</v>
      </c>
    </row>
    <row r="137" spans="1:11">
      <c r="A137">
        <f>MEDIAN(1460862199!A137,1460864439!A137,1460866682!A137,1460868931!A137,1460871161!A137)</f>
        <v>0</v>
      </c>
      <c r="B137">
        <f>MEDIAN(1460862199!B137,1460864439!B137,1460866682!B137,1460868931!B137,1460871161!B137)</f>
        <v>0</v>
      </c>
      <c r="C137">
        <f>MEDIAN(1460862199!C137,1460864439!C137,1460866682!C137,1460868931!C137,1460871161!C137)</f>
        <v>0</v>
      </c>
      <c r="D137">
        <f>MEDIAN(1460862199!D137,1460864439!D137,1460866682!D137,1460868931!D137,1460871161!D137)</f>
        <v>0</v>
      </c>
      <c r="E137">
        <f>MEDIAN(1460862199!E137,1460864439!E137,1460866682!E137,1460868931!E137,1460871161!E137)</f>
        <v>0</v>
      </c>
      <c r="F137">
        <f>MEDIAN(1460862199!F137,1460864439!F137,1460866682!F137,1460868931!F137,1460871161!F137)</f>
        <v>0</v>
      </c>
      <c r="G137">
        <f>MEDIAN(1460862199!G137,1460864439!G137,1460866682!G137,1460868931!G137,1460871161!G137)</f>
        <v>0</v>
      </c>
      <c r="H137">
        <f>MEDIAN(1460862199!H137,1460864439!H137,1460866682!H137,1460868931!H137,1460871161!H137)</f>
        <v>0</v>
      </c>
      <c r="I137">
        <f>MEDIAN(1460862199!I137,1460864439!I137,1460866682!I137,1460868931!I137,1460871161!I137)</f>
        <v>0</v>
      </c>
      <c r="J137">
        <f>MEDIAN(1460862199!J137,1460864439!J137,1460866682!J137,1460868931!J137,1460871161!J137)</f>
        <v>0</v>
      </c>
      <c r="K137">
        <f>MEDIAN(1460862199!K137,1460864439!K137,1460866682!K137,1460868931!K137,1460871161!K137)</f>
        <v>0</v>
      </c>
    </row>
    <row r="138" spans="1:11">
      <c r="A138">
        <f>MEDIAN(1460862199!A138,1460864439!A138,1460866682!A138,1460868931!A138,1460871161!A138)</f>
        <v>0</v>
      </c>
      <c r="B138">
        <f>MEDIAN(1460862199!B138,1460864439!B138,1460866682!B138,1460868931!B138,1460871161!B138)</f>
        <v>0</v>
      </c>
      <c r="C138">
        <f>MEDIAN(1460862199!C138,1460864439!C138,1460866682!C138,1460868931!C138,1460871161!C138)</f>
        <v>0</v>
      </c>
      <c r="D138">
        <f>MEDIAN(1460862199!D138,1460864439!D138,1460866682!D138,1460868931!D138,1460871161!D138)</f>
        <v>0</v>
      </c>
      <c r="E138">
        <f>MEDIAN(1460862199!E138,1460864439!E138,1460866682!E138,1460868931!E138,1460871161!E138)</f>
        <v>0</v>
      </c>
      <c r="F138">
        <f>MEDIAN(1460862199!F138,1460864439!F138,1460866682!F138,1460868931!F138,1460871161!F138)</f>
        <v>0</v>
      </c>
      <c r="G138">
        <f>MEDIAN(1460862199!G138,1460864439!G138,1460866682!G138,1460868931!G138,1460871161!G138)</f>
        <v>0</v>
      </c>
      <c r="H138">
        <f>MEDIAN(1460862199!H138,1460864439!H138,1460866682!H138,1460868931!H138,1460871161!H138)</f>
        <v>0</v>
      </c>
      <c r="I138">
        <f>MEDIAN(1460862199!I138,1460864439!I138,1460866682!I138,1460868931!I138,1460871161!I138)</f>
        <v>0</v>
      </c>
      <c r="J138">
        <f>MEDIAN(1460862199!J138,1460864439!J138,1460866682!J138,1460868931!J138,1460871161!J138)</f>
        <v>0</v>
      </c>
      <c r="K138">
        <f>MEDIAN(1460862199!K138,1460864439!K138,1460866682!K138,1460868931!K138,1460871161!K138)</f>
        <v>0</v>
      </c>
    </row>
    <row r="139" spans="1:11">
      <c r="A139">
        <f>MEDIAN(1460862199!A139,1460864439!A139,1460866682!A139,1460868931!A139,1460871161!A139)</f>
        <v>0</v>
      </c>
      <c r="B139">
        <f>MEDIAN(1460862199!B139,1460864439!B139,1460866682!B139,1460868931!B139,1460871161!B139)</f>
        <v>0</v>
      </c>
      <c r="C139">
        <f>MEDIAN(1460862199!C139,1460864439!C139,1460866682!C139,1460868931!C139,1460871161!C139)</f>
        <v>0</v>
      </c>
      <c r="D139">
        <f>MEDIAN(1460862199!D139,1460864439!D139,1460866682!D139,1460868931!D139,1460871161!D139)</f>
        <v>0</v>
      </c>
      <c r="E139">
        <f>MEDIAN(1460862199!E139,1460864439!E139,1460866682!E139,1460868931!E139,1460871161!E139)</f>
        <v>0</v>
      </c>
      <c r="F139">
        <f>MEDIAN(1460862199!F139,1460864439!F139,1460866682!F139,1460868931!F139,1460871161!F139)</f>
        <v>0</v>
      </c>
      <c r="G139">
        <f>MEDIAN(1460862199!G139,1460864439!G139,1460866682!G139,1460868931!G139,1460871161!G139)</f>
        <v>0</v>
      </c>
      <c r="H139">
        <f>MEDIAN(1460862199!H139,1460864439!H139,1460866682!H139,1460868931!H139,1460871161!H139)</f>
        <v>0</v>
      </c>
      <c r="I139">
        <f>MEDIAN(1460862199!I139,1460864439!I139,1460866682!I139,1460868931!I139,1460871161!I139)</f>
        <v>0</v>
      </c>
      <c r="J139">
        <f>MEDIAN(1460862199!J139,1460864439!J139,1460866682!J139,1460868931!J139,1460871161!J139)</f>
        <v>0</v>
      </c>
      <c r="K139">
        <f>MEDIAN(1460862199!K139,1460864439!K139,1460866682!K139,1460868931!K139,1460871161!K139)</f>
        <v>0</v>
      </c>
    </row>
    <row r="140" spans="1:11">
      <c r="A140">
        <f>MEDIAN(1460862199!A140,1460864439!A140,1460866682!A140,1460868931!A140,1460871161!A140)</f>
        <v>0</v>
      </c>
      <c r="B140">
        <f>MEDIAN(1460862199!B140,1460864439!B140,1460866682!B140,1460868931!B140,1460871161!B140)</f>
        <v>0</v>
      </c>
      <c r="C140">
        <f>MEDIAN(1460862199!C140,1460864439!C140,1460866682!C140,1460868931!C140,1460871161!C140)</f>
        <v>0</v>
      </c>
      <c r="D140">
        <f>MEDIAN(1460862199!D140,1460864439!D140,1460866682!D140,1460868931!D140,1460871161!D140)</f>
        <v>0</v>
      </c>
      <c r="E140">
        <f>MEDIAN(1460862199!E140,1460864439!E140,1460866682!E140,1460868931!E140,1460871161!E140)</f>
        <v>0</v>
      </c>
      <c r="F140">
        <f>MEDIAN(1460862199!F140,1460864439!F140,1460866682!F140,1460868931!F140,1460871161!F140)</f>
        <v>0</v>
      </c>
      <c r="G140">
        <f>MEDIAN(1460862199!G140,1460864439!G140,1460866682!G140,1460868931!G140,1460871161!G140)</f>
        <v>0</v>
      </c>
      <c r="H140">
        <f>MEDIAN(1460862199!H140,1460864439!H140,1460866682!H140,1460868931!H140,1460871161!H140)</f>
        <v>0</v>
      </c>
      <c r="I140">
        <f>MEDIAN(1460862199!I140,1460864439!I140,1460866682!I140,1460868931!I140,1460871161!I140)</f>
        <v>0</v>
      </c>
      <c r="J140">
        <f>MEDIAN(1460862199!J140,1460864439!J140,1460866682!J140,1460868931!J140,1460871161!J140)</f>
        <v>0</v>
      </c>
      <c r="K140">
        <f>MEDIAN(1460862199!K140,1460864439!K140,1460866682!K140,1460868931!K140,1460871161!K140)</f>
        <v>0</v>
      </c>
    </row>
    <row r="141" spans="1:11">
      <c r="A141">
        <f>MEDIAN(1460862199!A141,1460864439!A141,1460866682!A141,1460868931!A141,1460871161!A141)</f>
        <v>0</v>
      </c>
      <c r="B141">
        <f>MEDIAN(1460862199!B141,1460864439!B141,1460866682!B141,1460868931!B141,1460871161!B141)</f>
        <v>0</v>
      </c>
      <c r="C141">
        <f>MEDIAN(1460862199!C141,1460864439!C141,1460866682!C141,1460868931!C141,1460871161!C141)</f>
        <v>0</v>
      </c>
      <c r="D141">
        <f>MEDIAN(1460862199!D141,1460864439!D141,1460866682!D141,1460868931!D141,1460871161!D141)</f>
        <v>0</v>
      </c>
      <c r="E141">
        <f>MEDIAN(1460862199!E141,1460864439!E141,1460866682!E141,1460868931!E141,1460871161!E141)</f>
        <v>0</v>
      </c>
      <c r="F141">
        <f>MEDIAN(1460862199!F141,1460864439!F141,1460866682!F141,1460868931!F141,1460871161!F141)</f>
        <v>0</v>
      </c>
      <c r="G141">
        <f>MEDIAN(1460862199!G141,1460864439!G141,1460866682!G141,1460868931!G141,1460871161!G141)</f>
        <v>0</v>
      </c>
      <c r="H141">
        <f>MEDIAN(1460862199!H141,1460864439!H141,1460866682!H141,1460868931!H141,1460871161!H141)</f>
        <v>0</v>
      </c>
      <c r="I141">
        <f>MEDIAN(1460862199!I141,1460864439!I141,1460866682!I141,1460868931!I141,1460871161!I141)</f>
        <v>0</v>
      </c>
      <c r="J141">
        <f>MEDIAN(1460862199!J141,1460864439!J141,1460866682!J141,1460868931!J141,1460871161!J141)</f>
        <v>0</v>
      </c>
      <c r="K141">
        <f>MEDIAN(1460862199!K141,1460864439!K141,1460866682!K141,1460868931!K141,1460871161!K141)</f>
        <v>0</v>
      </c>
    </row>
    <row r="142" spans="1:11">
      <c r="A142">
        <f>MEDIAN(1460862199!A142,1460864439!A142,1460866682!A142,1460868931!A142,1460871161!A142)</f>
        <v>0</v>
      </c>
      <c r="B142">
        <f>MEDIAN(1460862199!B142,1460864439!B142,1460866682!B142,1460868931!B142,1460871161!B142)</f>
        <v>0</v>
      </c>
      <c r="C142">
        <f>MEDIAN(1460862199!C142,1460864439!C142,1460866682!C142,1460868931!C142,1460871161!C142)</f>
        <v>0</v>
      </c>
      <c r="D142">
        <f>MEDIAN(1460862199!D142,1460864439!D142,1460866682!D142,1460868931!D142,1460871161!D142)</f>
        <v>0</v>
      </c>
      <c r="E142">
        <f>MEDIAN(1460862199!E142,1460864439!E142,1460866682!E142,1460868931!E142,1460871161!E142)</f>
        <v>0</v>
      </c>
      <c r="F142">
        <f>MEDIAN(1460862199!F142,1460864439!F142,1460866682!F142,1460868931!F142,1460871161!F142)</f>
        <v>0</v>
      </c>
      <c r="G142">
        <f>MEDIAN(1460862199!G142,1460864439!G142,1460866682!G142,1460868931!G142,1460871161!G142)</f>
        <v>0</v>
      </c>
      <c r="H142">
        <f>MEDIAN(1460862199!H142,1460864439!H142,1460866682!H142,1460868931!H142,1460871161!H142)</f>
        <v>0</v>
      </c>
      <c r="I142">
        <f>MEDIAN(1460862199!I142,1460864439!I142,1460866682!I142,1460868931!I142,1460871161!I142)</f>
        <v>0</v>
      </c>
      <c r="J142">
        <f>MEDIAN(1460862199!J142,1460864439!J142,1460866682!J142,1460868931!J142,1460871161!J142)</f>
        <v>0</v>
      </c>
      <c r="K142">
        <f>MEDIAN(1460862199!K142,1460864439!K142,1460866682!K142,1460868931!K142,1460871161!K142)</f>
        <v>0</v>
      </c>
    </row>
    <row r="143" spans="1:11">
      <c r="A143">
        <f>MEDIAN(1460862199!A143,1460864439!A143,1460866682!A143,1460868931!A143,1460871161!A143)</f>
        <v>0</v>
      </c>
      <c r="B143">
        <f>MEDIAN(1460862199!B143,1460864439!B143,1460866682!B143,1460868931!B143,1460871161!B143)</f>
        <v>0</v>
      </c>
      <c r="C143">
        <f>MEDIAN(1460862199!C143,1460864439!C143,1460866682!C143,1460868931!C143,1460871161!C143)</f>
        <v>0</v>
      </c>
      <c r="D143">
        <f>MEDIAN(1460862199!D143,1460864439!D143,1460866682!D143,1460868931!D143,1460871161!D143)</f>
        <v>0</v>
      </c>
      <c r="E143">
        <f>MEDIAN(1460862199!E143,1460864439!E143,1460866682!E143,1460868931!E143,1460871161!E143)</f>
        <v>0</v>
      </c>
      <c r="F143">
        <f>MEDIAN(1460862199!F143,1460864439!F143,1460866682!F143,1460868931!F143,1460871161!F143)</f>
        <v>0</v>
      </c>
      <c r="G143">
        <f>MEDIAN(1460862199!G143,1460864439!G143,1460866682!G143,1460868931!G143,1460871161!G143)</f>
        <v>0</v>
      </c>
      <c r="H143">
        <f>MEDIAN(1460862199!H143,1460864439!H143,1460866682!H143,1460868931!H143,1460871161!H143)</f>
        <v>0</v>
      </c>
      <c r="I143">
        <f>MEDIAN(1460862199!I143,1460864439!I143,1460866682!I143,1460868931!I143,1460871161!I143)</f>
        <v>0</v>
      </c>
      <c r="J143">
        <f>MEDIAN(1460862199!J143,1460864439!J143,1460866682!J143,1460868931!J143,1460871161!J143)</f>
        <v>0</v>
      </c>
      <c r="K143">
        <f>MEDIAN(1460862199!K143,1460864439!K143,1460866682!K143,1460868931!K143,1460871161!K143)</f>
        <v>0</v>
      </c>
    </row>
    <row r="144" spans="1:11">
      <c r="A144">
        <f>MEDIAN(1460862199!A144,1460864439!A144,1460866682!A144,1460868931!A144,1460871161!A144)</f>
        <v>0</v>
      </c>
      <c r="B144">
        <f>MEDIAN(1460862199!B144,1460864439!B144,1460866682!B144,1460868931!B144,1460871161!B144)</f>
        <v>0</v>
      </c>
      <c r="C144">
        <f>MEDIAN(1460862199!C144,1460864439!C144,1460866682!C144,1460868931!C144,1460871161!C144)</f>
        <v>0</v>
      </c>
      <c r="D144">
        <f>MEDIAN(1460862199!D144,1460864439!D144,1460866682!D144,1460868931!D144,1460871161!D144)</f>
        <v>0</v>
      </c>
      <c r="E144">
        <f>MEDIAN(1460862199!E144,1460864439!E144,1460866682!E144,1460868931!E144,1460871161!E144)</f>
        <v>0</v>
      </c>
      <c r="F144">
        <f>MEDIAN(1460862199!F144,1460864439!F144,1460866682!F144,1460868931!F144,1460871161!F144)</f>
        <v>0</v>
      </c>
      <c r="G144">
        <f>MEDIAN(1460862199!G144,1460864439!G144,1460866682!G144,1460868931!G144,1460871161!G144)</f>
        <v>0</v>
      </c>
      <c r="H144">
        <f>MEDIAN(1460862199!H144,1460864439!H144,1460866682!H144,1460868931!H144,1460871161!H144)</f>
        <v>0</v>
      </c>
      <c r="I144">
        <f>MEDIAN(1460862199!I144,1460864439!I144,1460866682!I144,1460868931!I144,1460871161!I144)</f>
        <v>0</v>
      </c>
      <c r="J144">
        <f>MEDIAN(1460862199!J144,1460864439!J144,1460866682!J144,1460868931!J144,1460871161!J144)</f>
        <v>0</v>
      </c>
      <c r="K144">
        <f>MEDIAN(1460862199!K144,1460864439!K144,1460866682!K144,1460868931!K144,1460871161!K144)</f>
        <v>0</v>
      </c>
    </row>
    <row r="145" spans="1:11">
      <c r="A145">
        <f>MEDIAN(1460862199!A145,1460864439!A145,1460866682!A145,1460868931!A145,1460871161!A145)</f>
        <v>0</v>
      </c>
      <c r="B145">
        <f>MEDIAN(1460862199!B145,1460864439!B145,1460866682!B145,1460868931!B145,1460871161!B145)</f>
        <v>0</v>
      </c>
      <c r="C145">
        <f>MEDIAN(1460862199!C145,1460864439!C145,1460866682!C145,1460868931!C145,1460871161!C145)</f>
        <v>0</v>
      </c>
      <c r="D145">
        <f>MEDIAN(1460862199!D145,1460864439!D145,1460866682!D145,1460868931!D145,1460871161!D145)</f>
        <v>0</v>
      </c>
      <c r="E145">
        <f>MEDIAN(1460862199!E145,1460864439!E145,1460866682!E145,1460868931!E145,1460871161!E145)</f>
        <v>0</v>
      </c>
      <c r="F145">
        <f>MEDIAN(1460862199!F145,1460864439!F145,1460866682!F145,1460868931!F145,1460871161!F145)</f>
        <v>0</v>
      </c>
      <c r="G145">
        <f>MEDIAN(1460862199!G145,1460864439!G145,1460866682!G145,1460868931!G145,1460871161!G145)</f>
        <v>0</v>
      </c>
      <c r="H145">
        <f>MEDIAN(1460862199!H145,1460864439!H145,1460866682!H145,1460868931!H145,1460871161!H145)</f>
        <v>0</v>
      </c>
      <c r="I145">
        <f>MEDIAN(1460862199!I145,1460864439!I145,1460866682!I145,1460868931!I145,1460871161!I145)</f>
        <v>0</v>
      </c>
      <c r="J145">
        <f>MEDIAN(1460862199!J145,1460864439!J145,1460866682!J145,1460868931!J145,1460871161!J145)</f>
        <v>0</v>
      </c>
      <c r="K145">
        <f>MEDIAN(1460862199!K145,1460864439!K145,1460866682!K145,1460868931!K145,1460871161!K145)</f>
        <v>0</v>
      </c>
    </row>
    <row r="146" spans="1:11">
      <c r="A146">
        <f>MEDIAN(1460862199!A146,1460864439!A146,1460866682!A146,1460868931!A146,1460871161!A146)</f>
        <v>0</v>
      </c>
      <c r="B146">
        <f>MEDIAN(1460862199!B146,1460864439!B146,1460866682!B146,1460868931!B146,1460871161!B146)</f>
        <v>0</v>
      </c>
      <c r="C146">
        <f>MEDIAN(1460862199!C146,1460864439!C146,1460866682!C146,1460868931!C146,1460871161!C146)</f>
        <v>0</v>
      </c>
      <c r="D146">
        <f>MEDIAN(1460862199!D146,1460864439!D146,1460866682!D146,1460868931!D146,1460871161!D146)</f>
        <v>0</v>
      </c>
      <c r="E146">
        <f>MEDIAN(1460862199!E146,1460864439!E146,1460866682!E146,1460868931!E146,1460871161!E146)</f>
        <v>0</v>
      </c>
      <c r="F146">
        <f>MEDIAN(1460862199!F146,1460864439!F146,1460866682!F146,1460868931!F146,1460871161!F146)</f>
        <v>0</v>
      </c>
      <c r="G146">
        <f>MEDIAN(1460862199!G146,1460864439!G146,1460866682!G146,1460868931!G146,1460871161!G146)</f>
        <v>0</v>
      </c>
      <c r="H146">
        <f>MEDIAN(1460862199!H146,1460864439!H146,1460866682!H146,1460868931!H146,1460871161!H146)</f>
        <v>0</v>
      </c>
      <c r="I146">
        <f>MEDIAN(1460862199!I146,1460864439!I146,1460866682!I146,1460868931!I146,1460871161!I146)</f>
        <v>0</v>
      </c>
      <c r="J146">
        <f>MEDIAN(1460862199!J146,1460864439!J146,1460866682!J146,1460868931!J146,1460871161!J146)</f>
        <v>0</v>
      </c>
      <c r="K146">
        <f>MEDIAN(1460862199!K146,1460864439!K146,1460866682!K146,1460868931!K146,1460871161!K146)</f>
        <v>0</v>
      </c>
    </row>
    <row r="147" spans="1:11">
      <c r="A147">
        <f>MEDIAN(1460862199!A147,1460864439!A147,1460866682!A147,1460868931!A147,1460871161!A147)</f>
        <v>0</v>
      </c>
      <c r="B147">
        <f>MEDIAN(1460862199!B147,1460864439!B147,1460866682!B147,1460868931!B147,1460871161!B147)</f>
        <v>0</v>
      </c>
      <c r="C147">
        <f>MEDIAN(1460862199!C147,1460864439!C147,1460866682!C147,1460868931!C147,1460871161!C147)</f>
        <v>0</v>
      </c>
      <c r="D147">
        <f>MEDIAN(1460862199!D147,1460864439!D147,1460866682!D147,1460868931!D147,1460871161!D147)</f>
        <v>0</v>
      </c>
      <c r="E147">
        <f>MEDIAN(1460862199!E147,1460864439!E147,1460866682!E147,1460868931!E147,1460871161!E147)</f>
        <v>0</v>
      </c>
      <c r="F147">
        <f>MEDIAN(1460862199!F147,1460864439!F147,1460866682!F147,1460868931!F147,1460871161!F147)</f>
        <v>0</v>
      </c>
      <c r="G147">
        <f>MEDIAN(1460862199!G147,1460864439!G147,1460866682!G147,1460868931!G147,1460871161!G147)</f>
        <v>0</v>
      </c>
      <c r="H147">
        <f>MEDIAN(1460862199!H147,1460864439!H147,1460866682!H147,1460868931!H147,1460871161!H147)</f>
        <v>0</v>
      </c>
      <c r="I147">
        <f>MEDIAN(1460862199!I147,1460864439!I147,1460866682!I147,1460868931!I147,1460871161!I147)</f>
        <v>0</v>
      </c>
      <c r="J147">
        <f>MEDIAN(1460862199!J147,1460864439!J147,1460866682!J147,1460868931!J147,1460871161!J147)</f>
        <v>0</v>
      </c>
      <c r="K147">
        <f>MEDIAN(1460862199!K147,1460864439!K147,1460866682!K147,1460868931!K147,1460871161!K147)</f>
        <v>0</v>
      </c>
    </row>
    <row r="148" spans="1:11">
      <c r="A148">
        <f>MEDIAN(1460862199!A148,1460864439!A148,1460866682!A148,1460868931!A148,1460871161!A148)</f>
        <v>0</v>
      </c>
      <c r="B148">
        <f>MEDIAN(1460862199!B148,1460864439!B148,1460866682!B148,1460868931!B148,1460871161!B148)</f>
        <v>0</v>
      </c>
      <c r="C148">
        <f>MEDIAN(1460862199!C148,1460864439!C148,1460866682!C148,1460868931!C148,1460871161!C148)</f>
        <v>0</v>
      </c>
      <c r="D148">
        <f>MEDIAN(1460862199!D148,1460864439!D148,1460866682!D148,1460868931!D148,1460871161!D148)</f>
        <v>0</v>
      </c>
      <c r="E148">
        <f>MEDIAN(1460862199!E148,1460864439!E148,1460866682!E148,1460868931!E148,1460871161!E148)</f>
        <v>0</v>
      </c>
      <c r="F148">
        <f>MEDIAN(1460862199!F148,1460864439!F148,1460866682!F148,1460868931!F148,1460871161!F148)</f>
        <v>0</v>
      </c>
      <c r="G148">
        <f>MEDIAN(1460862199!G148,1460864439!G148,1460866682!G148,1460868931!G148,1460871161!G148)</f>
        <v>0</v>
      </c>
      <c r="H148">
        <f>MEDIAN(1460862199!H148,1460864439!H148,1460866682!H148,1460868931!H148,1460871161!H148)</f>
        <v>0</v>
      </c>
      <c r="I148">
        <f>MEDIAN(1460862199!I148,1460864439!I148,1460866682!I148,1460868931!I148,1460871161!I148)</f>
        <v>0</v>
      </c>
      <c r="J148">
        <f>MEDIAN(1460862199!J148,1460864439!J148,1460866682!J148,1460868931!J148,1460871161!J148)</f>
        <v>0</v>
      </c>
      <c r="K148">
        <f>MEDIAN(1460862199!K148,1460864439!K148,1460866682!K148,1460868931!K148,1460871161!K148)</f>
        <v>0</v>
      </c>
    </row>
    <row r="149" spans="1:11">
      <c r="A149">
        <f>MEDIAN(1460862199!A149,1460864439!A149,1460866682!A149,1460868931!A149,1460871161!A149)</f>
        <v>0</v>
      </c>
      <c r="B149">
        <f>MEDIAN(1460862199!B149,1460864439!B149,1460866682!B149,1460868931!B149,1460871161!B149)</f>
        <v>0</v>
      </c>
      <c r="C149">
        <f>MEDIAN(1460862199!C149,1460864439!C149,1460866682!C149,1460868931!C149,1460871161!C149)</f>
        <v>0</v>
      </c>
      <c r="D149">
        <f>MEDIAN(1460862199!D149,1460864439!D149,1460866682!D149,1460868931!D149,1460871161!D149)</f>
        <v>0</v>
      </c>
      <c r="E149">
        <f>MEDIAN(1460862199!E149,1460864439!E149,1460866682!E149,1460868931!E149,1460871161!E149)</f>
        <v>0</v>
      </c>
      <c r="F149">
        <f>MEDIAN(1460862199!F149,1460864439!F149,1460866682!F149,1460868931!F149,1460871161!F149)</f>
        <v>0</v>
      </c>
      <c r="G149">
        <f>MEDIAN(1460862199!G149,1460864439!G149,1460866682!G149,1460868931!G149,1460871161!G149)</f>
        <v>0</v>
      </c>
      <c r="H149">
        <f>MEDIAN(1460862199!H149,1460864439!H149,1460866682!H149,1460868931!H149,1460871161!H149)</f>
        <v>0</v>
      </c>
      <c r="I149">
        <f>MEDIAN(1460862199!I149,1460864439!I149,1460866682!I149,1460868931!I149,1460871161!I149)</f>
        <v>0</v>
      </c>
      <c r="J149">
        <f>MEDIAN(1460862199!J149,1460864439!J149,1460866682!J149,1460868931!J149,1460871161!J149)</f>
        <v>0</v>
      </c>
      <c r="K149">
        <f>MEDIAN(1460862199!K149,1460864439!K149,1460866682!K149,1460868931!K149,1460871161!K149)</f>
        <v>0</v>
      </c>
    </row>
    <row r="150" spans="1:11">
      <c r="A150">
        <f>MEDIAN(1460862199!A150,1460864439!A150,1460866682!A150,1460868931!A150,1460871161!A150)</f>
        <v>0</v>
      </c>
      <c r="B150">
        <f>MEDIAN(1460862199!B150,1460864439!B150,1460866682!B150,1460868931!B150,1460871161!B150)</f>
        <v>0</v>
      </c>
      <c r="C150">
        <f>MEDIAN(1460862199!C150,1460864439!C150,1460866682!C150,1460868931!C150,1460871161!C150)</f>
        <v>0</v>
      </c>
      <c r="D150">
        <f>MEDIAN(1460862199!D150,1460864439!D150,1460866682!D150,1460868931!D150,1460871161!D150)</f>
        <v>0</v>
      </c>
      <c r="E150">
        <f>MEDIAN(1460862199!E150,1460864439!E150,1460866682!E150,1460868931!E150,1460871161!E150)</f>
        <v>0</v>
      </c>
      <c r="F150">
        <f>MEDIAN(1460862199!F150,1460864439!F150,1460866682!F150,1460868931!F150,1460871161!F150)</f>
        <v>0</v>
      </c>
      <c r="G150">
        <f>MEDIAN(1460862199!G150,1460864439!G150,1460866682!G150,1460868931!G150,1460871161!G150)</f>
        <v>0</v>
      </c>
      <c r="H150">
        <f>MEDIAN(1460862199!H150,1460864439!H150,1460866682!H150,1460868931!H150,1460871161!H150)</f>
        <v>0</v>
      </c>
      <c r="I150">
        <f>MEDIAN(1460862199!I150,1460864439!I150,1460866682!I150,1460868931!I150,1460871161!I150)</f>
        <v>0</v>
      </c>
      <c r="J150">
        <f>MEDIAN(1460862199!J150,1460864439!J150,1460866682!J150,1460868931!J150,1460871161!J150)</f>
        <v>0</v>
      </c>
      <c r="K150">
        <f>MEDIAN(1460862199!K150,1460864439!K150,1460866682!K150,1460868931!K150,1460871161!K150)</f>
        <v>0</v>
      </c>
    </row>
    <row r="151" spans="1:11">
      <c r="A151">
        <f>MEDIAN(1460862199!A151,1460864439!A151,1460866682!A151,1460868931!A151,1460871161!A151)</f>
        <v>0</v>
      </c>
      <c r="B151">
        <f>MEDIAN(1460862199!B151,1460864439!B151,1460866682!B151,1460868931!B151,1460871161!B151)</f>
        <v>0</v>
      </c>
      <c r="C151">
        <f>MEDIAN(1460862199!C151,1460864439!C151,1460866682!C151,1460868931!C151,1460871161!C151)</f>
        <v>0</v>
      </c>
      <c r="D151">
        <f>MEDIAN(1460862199!D151,1460864439!D151,1460866682!D151,1460868931!D151,1460871161!D151)</f>
        <v>0</v>
      </c>
      <c r="E151">
        <f>MEDIAN(1460862199!E151,1460864439!E151,1460866682!E151,1460868931!E151,1460871161!E151)</f>
        <v>0</v>
      </c>
      <c r="F151">
        <f>MEDIAN(1460862199!F151,1460864439!F151,1460866682!F151,1460868931!F151,1460871161!F151)</f>
        <v>0</v>
      </c>
      <c r="G151">
        <f>MEDIAN(1460862199!G151,1460864439!G151,1460866682!G151,1460868931!G151,1460871161!G151)</f>
        <v>0</v>
      </c>
      <c r="H151">
        <f>MEDIAN(1460862199!H151,1460864439!H151,1460866682!H151,1460868931!H151,1460871161!H151)</f>
        <v>0</v>
      </c>
      <c r="I151">
        <f>MEDIAN(1460862199!I151,1460864439!I151,1460866682!I151,1460868931!I151,1460871161!I151)</f>
        <v>0</v>
      </c>
      <c r="J151">
        <f>MEDIAN(1460862199!J151,1460864439!J151,1460866682!J151,1460868931!J151,1460871161!J151)</f>
        <v>0</v>
      </c>
      <c r="K151">
        <f>MEDIAN(1460862199!K151,1460864439!K151,1460866682!K151,1460868931!K151,1460871161!K151)</f>
        <v>0</v>
      </c>
    </row>
    <row r="152" spans="1:11">
      <c r="A152">
        <f>MEDIAN(1460862199!A152,1460864439!A152,1460866682!A152,1460868931!A152,1460871161!A152)</f>
        <v>0</v>
      </c>
      <c r="B152">
        <f>MEDIAN(1460862199!B152,1460864439!B152,1460866682!B152,1460868931!B152,1460871161!B152)</f>
        <v>0</v>
      </c>
      <c r="C152">
        <f>MEDIAN(1460862199!C152,1460864439!C152,1460866682!C152,1460868931!C152,1460871161!C152)</f>
        <v>0</v>
      </c>
      <c r="D152">
        <f>MEDIAN(1460862199!D152,1460864439!D152,1460866682!D152,1460868931!D152,1460871161!D152)</f>
        <v>0</v>
      </c>
      <c r="E152">
        <f>MEDIAN(1460862199!E152,1460864439!E152,1460866682!E152,1460868931!E152,1460871161!E152)</f>
        <v>0</v>
      </c>
      <c r="F152">
        <f>MEDIAN(1460862199!F152,1460864439!F152,1460866682!F152,1460868931!F152,1460871161!F152)</f>
        <v>0</v>
      </c>
      <c r="G152">
        <f>MEDIAN(1460862199!G152,1460864439!G152,1460866682!G152,1460868931!G152,1460871161!G152)</f>
        <v>0</v>
      </c>
      <c r="H152">
        <f>MEDIAN(1460862199!H152,1460864439!H152,1460866682!H152,1460868931!H152,1460871161!H152)</f>
        <v>0</v>
      </c>
      <c r="I152">
        <f>MEDIAN(1460862199!I152,1460864439!I152,1460866682!I152,1460868931!I152,1460871161!I152)</f>
        <v>0</v>
      </c>
      <c r="J152">
        <f>MEDIAN(1460862199!J152,1460864439!J152,1460866682!J152,1460868931!J152,1460871161!J152)</f>
        <v>0</v>
      </c>
      <c r="K152">
        <f>MEDIAN(1460862199!K152,1460864439!K152,1460866682!K152,1460868931!K152,1460871161!K152)</f>
        <v>0</v>
      </c>
    </row>
    <row r="153" spans="1:11">
      <c r="A153">
        <f>MEDIAN(1460862199!A153,1460864439!A153,1460866682!A153,1460868931!A153,1460871161!A153)</f>
        <v>0</v>
      </c>
      <c r="B153">
        <f>MEDIAN(1460862199!B153,1460864439!B153,1460866682!B153,1460868931!B153,1460871161!B153)</f>
        <v>0</v>
      </c>
      <c r="C153">
        <f>MEDIAN(1460862199!C153,1460864439!C153,1460866682!C153,1460868931!C153,1460871161!C153)</f>
        <v>0</v>
      </c>
      <c r="D153">
        <f>MEDIAN(1460862199!D153,1460864439!D153,1460866682!D153,1460868931!D153,1460871161!D153)</f>
        <v>0</v>
      </c>
      <c r="E153">
        <f>MEDIAN(1460862199!E153,1460864439!E153,1460866682!E153,1460868931!E153,1460871161!E153)</f>
        <v>0</v>
      </c>
      <c r="F153">
        <f>MEDIAN(1460862199!F153,1460864439!F153,1460866682!F153,1460868931!F153,1460871161!F153)</f>
        <v>0</v>
      </c>
      <c r="G153">
        <f>MEDIAN(1460862199!G153,1460864439!G153,1460866682!G153,1460868931!G153,1460871161!G153)</f>
        <v>0</v>
      </c>
      <c r="H153">
        <f>MEDIAN(1460862199!H153,1460864439!H153,1460866682!H153,1460868931!H153,1460871161!H153)</f>
        <v>0</v>
      </c>
      <c r="I153">
        <f>MEDIAN(1460862199!I153,1460864439!I153,1460866682!I153,1460868931!I153,1460871161!I153)</f>
        <v>0</v>
      </c>
      <c r="J153">
        <f>MEDIAN(1460862199!J153,1460864439!J153,1460866682!J153,1460868931!J153,1460871161!J153)</f>
        <v>0</v>
      </c>
      <c r="K153">
        <f>MEDIAN(1460862199!K153,1460864439!K153,1460866682!K153,1460868931!K153,1460871161!K153)</f>
        <v>0</v>
      </c>
    </row>
    <row r="154" spans="1:11">
      <c r="A154">
        <f>MEDIAN(1460862199!A154,1460864439!A154,1460866682!A154,1460868931!A154,1460871161!A154)</f>
        <v>0</v>
      </c>
      <c r="B154">
        <f>MEDIAN(1460862199!B154,1460864439!B154,1460866682!B154,1460868931!B154,1460871161!B154)</f>
        <v>0</v>
      </c>
      <c r="C154">
        <f>MEDIAN(1460862199!C154,1460864439!C154,1460866682!C154,1460868931!C154,1460871161!C154)</f>
        <v>0</v>
      </c>
      <c r="D154">
        <f>MEDIAN(1460862199!D154,1460864439!D154,1460866682!D154,1460868931!D154,1460871161!D154)</f>
        <v>0</v>
      </c>
      <c r="E154">
        <f>MEDIAN(1460862199!E154,1460864439!E154,1460866682!E154,1460868931!E154,1460871161!E154)</f>
        <v>0</v>
      </c>
      <c r="F154">
        <f>MEDIAN(1460862199!F154,1460864439!F154,1460866682!F154,1460868931!F154,1460871161!F154)</f>
        <v>0</v>
      </c>
      <c r="G154">
        <f>MEDIAN(1460862199!G154,1460864439!G154,1460866682!G154,1460868931!G154,1460871161!G154)</f>
        <v>0</v>
      </c>
      <c r="H154">
        <f>MEDIAN(1460862199!H154,1460864439!H154,1460866682!H154,1460868931!H154,1460871161!H154)</f>
        <v>0</v>
      </c>
      <c r="I154">
        <f>MEDIAN(1460862199!I154,1460864439!I154,1460866682!I154,1460868931!I154,1460871161!I154)</f>
        <v>0</v>
      </c>
      <c r="J154">
        <f>MEDIAN(1460862199!J154,1460864439!J154,1460866682!J154,1460868931!J154,1460871161!J154)</f>
        <v>0</v>
      </c>
      <c r="K154">
        <f>MEDIAN(1460862199!K154,1460864439!K154,1460866682!K154,1460868931!K154,1460871161!K154)</f>
        <v>0</v>
      </c>
    </row>
    <row r="155" spans="1:11">
      <c r="A155">
        <f>MEDIAN(1460862199!A155,1460864439!A155,1460866682!A155,1460868931!A155,1460871161!A155)</f>
        <v>0</v>
      </c>
      <c r="B155">
        <f>MEDIAN(1460862199!B155,1460864439!B155,1460866682!B155,1460868931!B155,1460871161!B155)</f>
        <v>0</v>
      </c>
      <c r="C155">
        <f>MEDIAN(1460862199!C155,1460864439!C155,1460866682!C155,1460868931!C155,1460871161!C155)</f>
        <v>0</v>
      </c>
      <c r="D155">
        <f>MEDIAN(1460862199!D155,1460864439!D155,1460866682!D155,1460868931!D155,1460871161!D155)</f>
        <v>0</v>
      </c>
      <c r="E155">
        <f>MEDIAN(1460862199!E155,1460864439!E155,1460866682!E155,1460868931!E155,1460871161!E155)</f>
        <v>0</v>
      </c>
      <c r="F155">
        <f>MEDIAN(1460862199!F155,1460864439!F155,1460866682!F155,1460868931!F155,1460871161!F155)</f>
        <v>0</v>
      </c>
      <c r="G155">
        <f>MEDIAN(1460862199!G155,1460864439!G155,1460866682!G155,1460868931!G155,1460871161!G155)</f>
        <v>0</v>
      </c>
      <c r="H155">
        <f>MEDIAN(1460862199!H155,1460864439!H155,1460866682!H155,1460868931!H155,1460871161!H155)</f>
        <v>0</v>
      </c>
      <c r="I155">
        <f>MEDIAN(1460862199!I155,1460864439!I155,1460866682!I155,1460868931!I155,1460871161!I155)</f>
        <v>0</v>
      </c>
      <c r="J155">
        <f>MEDIAN(1460862199!J155,1460864439!J155,1460866682!J155,1460868931!J155,1460871161!J155)</f>
        <v>0</v>
      </c>
      <c r="K155">
        <f>MEDIAN(1460862199!K155,1460864439!K155,1460866682!K155,1460868931!K155,1460871161!K155)</f>
        <v>0</v>
      </c>
    </row>
    <row r="156" spans="1:11">
      <c r="A156">
        <f>MEDIAN(1460862199!A156,1460864439!A156,1460866682!A156,1460868931!A156,1460871161!A156)</f>
        <v>0</v>
      </c>
      <c r="B156">
        <f>MEDIAN(1460862199!B156,1460864439!B156,1460866682!B156,1460868931!B156,1460871161!B156)</f>
        <v>0</v>
      </c>
      <c r="C156">
        <f>MEDIAN(1460862199!C156,1460864439!C156,1460866682!C156,1460868931!C156,1460871161!C156)</f>
        <v>0</v>
      </c>
      <c r="D156">
        <f>MEDIAN(1460862199!D156,1460864439!D156,1460866682!D156,1460868931!D156,1460871161!D156)</f>
        <v>0</v>
      </c>
      <c r="E156">
        <f>MEDIAN(1460862199!E156,1460864439!E156,1460866682!E156,1460868931!E156,1460871161!E156)</f>
        <v>0</v>
      </c>
      <c r="F156">
        <f>MEDIAN(1460862199!F156,1460864439!F156,1460866682!F156,1460868931!F156,1460871161!F156)</f>
        <v>0</v>
      </c>
      <c r="G156">
        <f>MEDIAN(1460862199!G156,1460864439!G156,1460866682!G156,1460868931!G156,1460871161!G156)</f>
        <v>0</v>
      </c>
      <c r="H156">
        <f>MEDIAN(1460862199!H156,1460864439!H156,1460866682!H156,1460868931!H156,1460871161!H156)</f>
        <v>0</v>
      </c>
      <c r="I156">
        <f>MEDIAN(1460862199!I156,1460864439!I156,1460866682!I156,1460868931!I156,1460871161!I156)</f>
        <v>0</v>
      </c>
      <c r="J156">
        <f>MEDIAN(1460862199!J156,1460864439!J156,1460866682!J156,1460868931!J156,1460871161!J156)</f>
        <v>0</v>
      </c>
      <c r="K156">
        <f>MEDIAN(1460862199!K156,1460864439!K156,1460866682!K156,1460868931!K156,1460871161!K156)</f>
        <v>0</v>
      </c>
    </row>
    <row r="157" spans="1:11">
      <c r="A157">
        <f>MEDIAN(1460862199!A157,1460864439!A157,1460866682!A157,1460868931!A157,1460871161!A157)</f>
        <v>0</v>
      </c>
      <c r="B157">
        <f>MEDIAN(1460862199!B157,1460864439!B157,1460866682!B157,1460868931!B157,1460871161!B157)</f>
        <v>0</v>
      </c>
      <c r="C157">
        <f>MEDIAN(1460862199!C157,1460864439!C157,1460866682!C157,1460868931!C157,1460871161!C157)</f>
        <v>0</v>
      </c>
      <c r="D157">
        <f>MEDIAN(1460862199!D157,1460864439!D157,1460866682!D157,1460868931!D157,1460871161!D157)</f>
        <v>0</v>
      </c>
      <c r="E157">
        <f>MEDIAN(1460862199!E157,1460864439!E157,1460866682!E157,1460868931!E157,1460871161!E157)</f>
        <v>0</v>
      </c>
      <c r="F157">
        <f>MEDIAN(1460862199!F157,1460864439!F157,1460866682!F157,1460868931!F157,1460871161!F157)</f>
        <v>0</v>
      </c>
      <c r="G157">
        <f>MEDIAN(1460862199!G157,1460864439!G157,1460866682!G157,1460868931!G157,1460871161!G157)</f>
        <v>0</v>
      </c>
      <c r="H157">
        <f>MEDIAN(1460862199!H157,1460864439!H157,1460866682!H157,1460868931!H157,1460871161!H157)</f>
        <v>0</v>
      </c>
      <c r="I157">
        <f>MEDIAN(1460862199!I157,1460864439!I157,1460866682!I157,1460868931!I157,1460871161!I157)</f>
        <v>0</v>
      </c>
      <c r="J157">
        <f>MEDIAN(1460862199!J157,1460864439!J157,1460866682!J157,1460868931!J157,1460871161!J157)</f>
        <v>0</v>
      </c>
      <c r="K157">
        <f>MEDIAN(1460862199!K157,1460864439!K157,1460866682!K157,1460868931!K157,1460871161!K157)</f>
        <v>0</v>
      </c>
    </row>
    <row r="158" spans="1:11">
      <c r="A158">
        <f>MEDIAN(1460862199!A158,1460864439!A158,1460866682!A158,1460868931!A158,1460871161!A158)</f>
        <v>0</v>
      </c>
      <c r="B158">
        <f>MEDIAN(1460862199!B158,1460864439!B158,1460866682!B158,1460868931!B158,1460871161!B158)</f>
        <v>0</v>
      </c>
      <c r="C158">
        <f>MEDIAN(1460862199!C158,1460864439!C158,1460866682!C158,1460868931!C158,1460871161!C158)</f>
        <v>0</v>
      </c>
      <c r="D158">
        <f>MEDIAN(1460862199!D158,1460864439!D158,1460866682!D158,1460868931!D158,1460871161!D158)</f>
        <v>0</v>
      </c>
      <c r="E158">
        <f>MEDIAN(1460862199!E158,1460864439!E158,1460866682!E158,1460868931!E158,1460871161!E158)</f>
        <v>0</v>
      </c>
      <c r="F158">
        <f>MEDIAN(1460862199!F158,1460864439!F158,1460866682!F158,1460868931!F158,1460871161!F158)</f>
        <v>0</v>
      </c>
      <c r="G158">
        <f>MEDIAN(1460862199!G158,1460864439!G158,1460866682!G158,1460868931!G158,1460871161!G158)</f>
        <v>0</v>
      </c>
      <c r="H158">
        <f>MEDIAN(1460862199!H158,1460864439!H158,1460866682!H158,1460868931!H158,1460871161!H158)</f>
        <v>0</v>
      </c>
      <c r="I158">
        <f>MEDIAN(1460862199!I158,1460864439!I158,1460866682!I158,1460868931!I158,1460871161!I158)</f>
        <v>0</v>
      </c>
      <c r="J158">
        <f>MEDIAN(1460862199!J158,1460864439!J158,1460866682!J158,1460868931!J158,1460871161!J158)</f>
        <v>0</v>
      </c>
      <c r="K158">
        <f>MEDIAN(1460862199!K158,1460864439!K158,1460866682!K158,1460868931!K158,1460871161!K158)</f>
        <v>0</v>
      </c>
    </row>
    <row r="159" spans="1:11">
      <c r="A159">
        <f>MEDIAN(1460862199!A159,1460864439!A159,1460866682!A159,1460868931!A159,1460871161!A159)</f>
        <v>0</v>
      </c>
      <c r="B159">
        <f>MEDIAN(1460862199!B159,1460864439!B159,1460866682!B159,1460868931!B159,1460871161!B159)</f>
        <v>0</v>
      </c>
      <c r="C159">
        <f>MEDIAN(1460862199!C159,1460864439!C159,1460866682!C159,1460868931!C159,1460871161!C159)</f>
        <v>0</v>
      </c>
      <c r="D159">
        <f>MEDIAN(1460862199!D159,1460864439!D159,1460866682!D159,1460868931!D159,1460871161!D159)</f>
        <v>0</v>
      </c>
      <c r="E159">
        <f>MEDIAN(1460862199!E159,1460864439!E159,1460866682!E159,1460868931!E159,1460871161!E159)</f>
        <v>0</v>
      </c>
      <c r="F159">
        <f>MEDIAN(1460862199!F159,1460864439!F159,1460866682!F159,1460868931!F159,1460871161!F159)</f>
        <v>0</v>
      </c>
      <c r="G159">
        <f>MEDIAN(1460862199!G159,1460864439!G159,1460866682!G159,1460868931!G159,1460871161!G159)</f>
        <v>0</v>
      </c>
      <c r="H159">
        <f>MEDIAN(1460862199!H159,1460864439!H159,1460866682!H159,1460868931!H159,1460871161!H159)</f>
        <v>0</v>
      </c>
      <c r="I159">
        <f>MEDIAN(1460862199!I159,1460864439!I159,1460866682!I159,1460868931!I159,1460871161!I159)</f>
        <v>0</v>
      </c>
      <c r="J159">
        <f>MEDIAN(1460862199!J159,1460864439!J159,1460866682!J159,1460868931!J159,1460871161!J159)</f>
        <v>0</v>
      </c>
      <c r="K159">
        <f>MEDIAN(1460862199!K159,1460864439!K159,1460866682!K159,1460868931!K159,1460871161!K159)</f>
        <v>0</v>
      </c>
    </row>
    <row r="160" spans="1:11">
      <c r="A160">
        <f>MEDIAN(1460862199!A160,1460864439!A160,1460866682!A160,1460868931!A160,1460871161!A160)</f>
        <v>0</v>
      </c>
      <c r="B160">
        <f>MEDIAN(1460862199!B160,1460864439!B160,1460866682!B160,1460868931!B160,1460871161!B160)</f>
        <v>0</v>
      </c>
      <c r="C160">
        <f>MEDIAN(1460862199!C160,1460864439!C160,1460866682!C160,1460868931!C160,1460871161!C160)</f>
        <v>0</v>
      </c>
      <c r="D160">
        <f>MEDIAN(1460862199!D160,1460864439!D160,1460866682!D160,1460868931!D160,1460871161!D160)</f>
        <v>0</v>
      </c>
      <c r="E160">
        <f>MEDIAN(1460862199!E160,1460864439!E160,1460866682!E160,1460868931!E160,1460871161!E160)</f>
        <v>0</v>
      </c>
      <c r="F160">
        <f>MEDIAN(1460862199!F160,1460864439!F160,1460866682!F160,1460868931!F160,1460871161!F160)</f>
        <v>0</v>
      </c>
      <c r="G160">
        <f>MEDIAN(1460862199!G160,1460864439!G160,1460866682!G160,1460868931!G160,1460871161!G160)</f>
        <v>0</v>
      </c>
      <c r="H160">
        <f>MEDIAN(1460862199!H160,1460864439!H160,1460866682!H160,1460868931!H160,1460871161!H160)</f>
        <v>0</v>
      </c>
      <c r="I160">
        <f>MEDIAN(1460862199!I160,1460864439!I160,1460866682!I160,1460868931!I160,1460871161!I160)</f>
        <v>0</v>
      </c>
      <c r="J160">
        <f>MEDIAN(1460862199!J160,1460864439!J160,1460866682!J160,1460868931!J160,1460871161!J160)</f>
        <v>0</v>
      </c>
      <c r="K160">
        <f>MEDIAN(1460862199!K160,1460864439!K160,1460866682!K160,1460868931!K160,1460871161!K160)</f>
        <v>0</v>
      </c>
    </row>
    <row r="161" spans="1:11">
      <c r="A161">
        <f>MEDIAN(1460862199!A161,1460864439!A161,1460866682!A161,1460868931!A161,1460871161!A161)</f>
        <v>0</v>
      </c>
      <c r="B161">
        <f>MEDIAN(1460862199!B161,1460864439!B161,1460866682!B161,1460868931!B161,1460871161!B161)</f>
        <v>0</v>
      </c>
      <c r="C161">
        <f>MEDIAN(1460862199!C161,1460864439!C161,1460866682!C161,1460868931!C161,1460871161!C161)</f>
        <v>0</v>
      </c>
      <c r="D161">
        <f>MEDIAN(1460862199!D161,1460864439!D161,1460866682!D161,1460868931!D161,1460871161!D161)</f>
        <v>0</v>
      </c>
      <c r="E161">
        <f>MEDIAN(1460862199!E161,1460864439!E161,1460866682!E161,1460868931!E161,1460871161!E161)</f>
        <v>0</v>
      </c>
      <c r="F161">
        <f>MEDIAN(1460862199!F161,1460864439!F161,1460866682!F161,1460868931!F161,1460871161!F161)</f>
        <v>0</v>
      </c>
      <c r="G161">
        <f>MEDIAN(1460862199!G161,1460864439!G161,1460866682!G161,1460868931!G161,1460871161!G161)</f>
        <v>0</v>
      </c>
      <c r="H161">
        <f>MEDIAN(1460862199!H161,1460864439!H161,1460866682!H161,1460868931!H161,1460871161!H161)</f>
        <v>0</v>
      </c>
      <c r="I161">
        <f>MEDIAN(1460862199!I161,1460864439!I161,1460866682!I161,1460868931!I161,1460871161!I161)</f>
        <v>0</v>
      </c>
      <c r="J161">
        <f>MEDIAN(1460862199!J161,1460864439!J161,1460866682!J161,1460868931!J161,1460871161!J161)</f>
        <v>0</v>
      </c>
      <c r="K161">
        <f>MEDIAN(1460862199!K161,1460864439!K161,1460866682!K161,1460868931!K161,1460871161!K161)</f>
        <v>0</v>
      </c>
    </row>
    <row r="162" spans="1:11">
      <c r="A162">
        <f>MEDIAN(1460862199!A162,1460864439!A162,1460866682!A162,1460868931!A162,1460871161!A162)</f>
        <v>0</v>
      </c>
      <c r="B162">
        <f>MEDIAN(1460862199!B162,1460864439!B162,1460866682!B162,1460868931!B162,1460871161!B162)</f>
        <v>0</v>
      </c>
      <c r="C162">
        <f>MEDIAN(1460862199!C162,1460864439!C162,1460866682!C162,1460868931!C162,1460871161!C162)</f>
        <v>0</v>
      </c>
      <c r="D162">
        <f>MEDIAN(1460862199!D162,1460864439!D162,1460866682!D162,1460868931!D162,1460871161!D162)</f>
        <v>0</v>
      </c>
      <c r="E162">
        <f>MEDIAN(1460862199!E162,1460864439!E162,1460866682!E162,1460868931!E162,1460871161!E162)</f>
        <v>0</v>
      </c>
      <c r="F162">
        <f>MEDIAN(1460862199!F162,1460864439!F162,1460866682!F162,1460868931!F162,1460871161!F162)</f>
        <v>0</v>
      </c>
      <c r="G162">
        <f>MEDIAN(1460862199!G162,1460864439!G162,1460866682!G162,1460868931!G162,1460871161!G162)</f>
        <v>0</v>
      </c>
      <c r="H162">
        <f>MEDIAN(1460862199!H162,1460864439!H162,1460866682!H162,1460868931!H162,1460871161!H162)</f>
        <v>0</v>
      </c>
      <c r="I162">
        <f>MEDIAN(1460862199!I162,1460864439!I162,1460866682!I162,1460868931!I162,1460871161!I162)</f>
        <v>0</v>
      </c>
      <c r="J162">
        <f>MEDIAN(1460862199!J162,1460864439!J162,1460866682!J162,1460868931!J162,1460871161!J162)</f>
        <v>0</v>
      </c>
      <c r="K162">
        <f>MEDIAN(1460862199!K162,1460864439!K162,1460866682!K162,1460868931!K162,1460871161!K162)</f>
        <v>0</v>
      </c>
    </row>
    <row r="163" spans="1:11">
      <c r="A163">
        <f>MEDIAN(1460862199!A163,1460864439!A163,1460866682!A163,1460868931!A163,1460871161!A163)</f>
        <v>0</v>
      </c>
      <c r="B163">
        <f>MEDIAN(1460862199!B163,1460864439!B163,1460866682!B163,1460868931!B163,1460871161!B163)</f>
        <v>0</v>
      </c>
      <c r="C163">
        <f>MEDIAN(1460862199!C163,1460864439!C163,1460866682!C163,1460868931!C163,1460871161!C163)</f>
        <v>0</v>
      </c>
      <c r="D163">
        <f>MEDIAN(1460862199!D163,1460864439!D163,1460866682!D163,1460868931!D163,1460871161!D163)</f>
        <v>0</v>
      </c>
      <c r="E163">
        <f>MEDIAN(1460862199!E163,1460864439!E163,1460866682!E163,1460868931!E163,1460871161!E163)</f>
        <v>0</v>
      </c>
      <c r="F163">
        <f>MEDIAN(1460862199!F163,1460864439!F163,1460866682!F163,1460868931!F163,1460871161!F163)</f>
        <v>0</v>
      </c>
      <c r="G163">
        <f>MEDIAN(1460862199!G163,1460864439!G163,1460866682!G163,1460868931!G163,1460871161!G163)</f>
        <v>0</v>
      </c>
      <c r="H163">
        <f>MEDIAN(1460862199!H163,1460864439!H163,1460866682!H163,1460868931!H163,1460871161!H163)</f>
        <v>0</v>
      </c>
      <c r="I163">
        <f>MEDIAN(1460862199!I163,1460864439!I163,1460866682!I163,1460868931!I163,1460871161!I163)</f>
        <v>0</v>
      </c>
      <c r="J163">
        <f>MEDIAN(1460862199!J163,1460864439!J163,1460866682!J163,1460868931!J163,1460871161!J163)</f>
        <v>0</v>
      </c>
      <c r="K163">
        <f>MEDIAN(1460862199!K163,1460864439!K163,1460866682!K163,1460868931!K163,1460871161!K163)</f>
        <v>0</v>
      </c>
    </row>
    <row r="164" spans="1:11">
      <c r="A164">
        <f>MEDIAN(1460862199!A164,1460864439!A164,1460866682!A164,1460868931!A164,1460871161!A164)</f>
        <v>0</v>
      </c>
      <c r="B164">
        <f>MEDIAN(1460862199!B164,1460864439!B164,1460866682!B164,1460868931!B164,1460871161!B164)</f>
        <v>0</v>
      </c>
      <c r="C164">
        <f>MEDIAN(1460862199!C164,1460864439!C164,1460866682!C164,1460868931!C164,1460871161!C164)</f>
        <v>0</v>
      </c>
      <c r="D164">
        <f>MEDIAN(1460862199!D164,1460864439!D164,1460866682!D164,1460868931!D164,1460871161!D164)</f>
        <v>0</v>
      </c>
      <c r="E164">
        <f>MEDIAN(1460862199!E164,1460864439!E164,1460866682!E164,1460868931!E164,1460871161!E164)</f>
        <v>0</v>
      </c>
      <c r="F164">
        <f>MEDIAN(1460862199!F164,1460864439!F164,1460866682!F164,1460868931!F164,1460871161!F164)</f>
        <v>0</v>
      </c>
      <c r="G164">
        <f>MEDIAN(1460862199!G164,1460864439!G164,1460866682!G164,1460868931!G164,1460871161!G164)</f>
        <v>0</v>
      </c>
      <c r="H164">
        <f>MEDIAN(1460862199!H164,1460864439!H164,1460866682!H164,1460868931!H164,1460871161!H164)</f>
        <v>0</v>
      </c>
      <c r="I164">
        <f>MEDIAN(1460862199!I164,1460864439!I164,1460866682!I164,1460868931!I164,1460871161!I164)</f>
        <v>0</v>
      </c>
      <c r="J164">
        <f>MEDIAN(1460862199!J164,1460864439!J164,1460866682!J164,1460868931!J164,1460871161!J164)</f>
        <v>0</v>
      </c>
      <c r="K164">
        <f>MEDIAN(1460862199!K164,1460864439!K164,1460866682!K164,1460868931!K164,1460871161!K164)</f>
        <v>0</v>
      </c>
    </row>
    <row r="165" spans="1:11">
      <c r="A165">
        <f>MEDIAN(1460862199!A165,1460864439!A165,1460866682!A165,1460868931!A165,1460871161!A165)</f>
        <v>0</v>
      </c>
      <c r="B165">
        <f>MEDIAN(1460862199!B165,1460864439!B165,1460866682!B165,1460868931!B165,1460871161!B165)</f>
        <v>0</v>
      </c>
      <c r="C165">
        <f>MEDIAN(1460862199!C165,1460864439!C165,1460866682!C165,1460868931!C165,1460871161!C165)</f>
        <v>0</v>
      </c>
      <c r="D165">
        <f>MEDIAN(1460862199!D165,1460864439!D165,1460866682!D165,1460868931!D165,1460871161!D165)</f>
        <v>0</v>
      </c>
      <c r="E165">
        <f>MEDIAN(1460862199!E165,1460864439!E165,1460866682!E165,1460868931!E165,1460871161!E165)</f>
        <v>0</v>
      </c>
      <c r="F165">
        <f>MEDIAN(1460862199!F165,1460864439!F165,1460866682!F165,1460868931!F165,1460871161!F165)</f>
        <v>0</v>
      </c>
      <c r="G165">
        <f>MEDIAN(1460862199!G165,1460864439!G165,1460866682!G165,1460868931!G165,1460871161!G165)</f>
        <v>0</v>
      </c>
      <c r="H165">
        <f>MEDIAN(1460862199!H165,1460864439!H165,1460866682!H165,1460868931!H165,1460871161!H165)</f>
        <v>0</v>
      </c>
      <c r="I165">
        <f>MEDIAN(1460862199!I165,1460864439!I165,1460866682!I165,1460868931!I165,1460871161!I165)</f>
        <v>0</v>
      </c>
      <c r="J165">
        <f>MEDIAN(1460862199!J165,1460864439!J165,1460866682!J165,1460868931!J165,1460871161!J165)</f>
        <v>0</v>
      </c>
      <c r="K165">
        <f>MEDIAN(1460862199!K165,1460864439!K165,1460866682!K165,1460868931!K165,1460871161!K165)</f>
        <v>0</v>
      </c>
    </row>
    <row r="166" spans="1:11">
      <c r="A166">
        <f>MEDIAN(1460862199!A166,1460864439!A166,1460866682!A166,1460868931!A166,1460871161!A166)</f>
        <v>0</v>
      </c>
      <c r="B166">
        <f>MEDIAN(1460862199!B166,1460864439!B166,1460866682!B166,1460868931!B166,1460871161!B166)</f>
        <v>0</v>
      </c>
      <c r="C166">
        <f>MEDIAN(1460862199!C166,1460864439!C166,1460866682!C166,1460868931!C166,1460871161!C166)</f>
        <v>0</v>
      </c>
      <c r="D166">
        <f>MEDIAN(1460862199!D166,1460864439!D166,1460866682!D166,1460868931!D166,1460871161!D166)</f>
        <v>0</v>
      </c>
      <c r="E166">
        <f>MEDIAN(1460862199!E166,1460864439!E166,1460866682!E166,1460868931!E166,1460871161!E166)</f>
        <v>0</v>
      </c>
      <c r="F166">
        <f>MEDIAN(1460862199!F166,1460864439!F166,1460866682!F166,1460868931!F166,1460871161!F166)</f>
        <v>0</v>
      </c>
      <c r="G166">
        <f>MEDIAN(1460862199!G166,1460864439!G166,1460866682!G166,1460868931!G166,1460871161!G166)</f>
        <v>0</v>
      </c>
      <c r="H166">
        <f>MEDIAN(1460862199!H166,1460864439!H166,1460866682!H166,1460868931!H166,1460871161!H166)</f>
        <v>0</v>
      </c>
      <c r="I166">
        <f>MEDIAN(1460862199!I166,1460864439!I166,1460866682!I166,1460868931!I166,1460871161!I166)</f>
        <v>0</v>
      </c>
      <c r="J166">
        <f>MEDIAN(1460862199!J166,1460864439!J166,1460866682!J166,1460868931!J166,1460871161!J166)</f>
        <v>0</v>
      </c>
      <c r="K166">
        <f>MEDIAN(1460862199!K166,1460864439!K166,1460866682!K166,1460868931!K166,1460871161!K166)</f>
        <v>0</v>
      </c>
    </row>
    <row r="167" spans="1:11">
      <c r="A167">
        <f>MEDIAN(1460862199!A167,1460864439!A167,1460866682!A167,1460868931!A167,1460871161!A167)</f>
        <v>0</v>
      </c>
      <c r="B167">
        <f>MEDIAN(1460862199!B167,1460864439!B167,1460866682!B167,1460868931!B167,1460871161!B167)</f>
        <v>0</v>
      </c>
      <c r="C167">
        <f>MEDIAN(1460862199!C167,1460864439!C167,1460866682!C167,1460868931!C167,1460871161!C167)</f>
        <v>0</v>
      </c>
      <c r="D167">
        <f>MEDIAN(1460862199!D167,1460864439!D167,1460866682!D167,1460868931!D167,1460871161!D167)</f>
        <v>0</v>
      </c>
      <c r="E167">
        <f>MEDIAN(1460862199!E167,1460864439!E167,1460866682!E167,1460868931!E167,1460871161!E167)</f>
        <v>0</v>
      </c>
      <c r="F167">
        <f>MEDIAN(1460862199!F167,1460864439!F167,1460866682!F167,1460868931!F167,1460871161!F167)</f>
        <v>0</v>
      </c>
      <c r="G167">
        <f>MEDIAN(1460862199!G167,1460864439!G167,1460866682!G167,1460868931!G167,1460871161!G167)</f>
        <v>0</v>
      </c>
      <c r="H167">
        <f>MEDIAN(1460862199!H167,1460864439!H167,1460866682!H167,1460868931!H167,1460871161!H167)</f>
        <v>0</v>
      </c>
      <c r="I167">
        <f>MEDIAN(1460862199!I167,1460864439!I167,1460866682!I167,1460868931!I167,1460871161!I167)</f>
        <v>0</v>
      </c>
      <c r="J167">
        <f>MEDIAN(1460862199!J167,1460864439!J167,1460866682!J167,1460868931!J167,1460871161!J167)</f>
        <v>0</v>
      </c>
      <c r="K167">
        <f>MEDIAN(1460862199!K167,1460864439!K167,1460866682!K167,1460868931!K167,1460871161!K167)</f>
        <v>0</v>
      </c>
    </row>
    <row r="168" spans="1:11">
      <c r="A168">
        <f>MEDIAN(1460862199!A168,1460864439!A168,1460866682!A168,1460868931!A168,1460871161!A168)</f>
        <v>0</v>
      </c>
      <c r="B168">
        <f>MEDIAN(1460862199!B168,1460864439!B168,1460866682!B168,1460868931!B168,1460871161!B168)</f>
        <v>0</v>
      </c>
      <c r="C168">
        <f>MEDIAN(1460862199!C168,1460864439!C168,1460866682!C168,1460868931!C168,1460871161!C168)</f>
        <v>0</v>
      </c>
      <c r="D168">
        <f>MEDIAN(1460862199!D168,1460864439!D168,1460866682!D168,1460868931!D168,1460871161!D168)</f>
        <v>0</v>
      </c>
      <c r="E168">
        <f>MEDIAN(1460862199!E168,1460864439!E168,1460866682!E168,1460868931!E168,1460871161!E168)</f>
        <v>0</v>
      </c>
      <c r="F168">
        <f>MEDIAN(1460862199!F168,1460864439!F168,1460866682!F168,1460868931!F168,1460871161!F168)</f>
        <v>0</v>
      </c>
      <c r="G168">
        <f>MEDIAN(1460862199!G168,1460864439!G168,1460866682!G168,1460868931!G168,1460871161!G168)</f>
        <v>0</v>
      </c>
      <c r="H168">
        <f>MEDIAN(1460862199!H168,1460864439!H168,1460866682!H168,1460868931!H168,1460871161!H168)</f>
        <v>0</v>
      </c>
      <c r="I168">
        <f>MEDIAN(1460862199!I168,1460864439!I168,1460866682!I168,1460868931!I168,1460871161!I168)</f>
        <v>0</v>
      </c>
      <c r="J168">
        <f>MEDIAN(1460862199!J168,1460864439!J168,1460866682!J168,1460868931!J168,1460871161!J168)</f>
        <v>0</v>
      </c>
      <c r="K168">
        <f>MEDIAN(1460862199!K168,1460864439!K168,1460866682!K168,1460868931!K168,1460871161!K168)</f>
        <v>0</v>
      </c>
    </row>
    <row r="169" spans="1:11">
      <c r="A169">
        <f>MEDIAN(1460862199!A169,1460864439!A169,1460866682!A169,1460868931!A169,1460871161!A169)</f>
        <v>0</v>
      </c>
      <c r="B169">
        <f>MEDIAN(1460862199!B169,1460864439!B169,1460866682!B169,1460868931!B169,1460871161!B169)</f>
        <v>0</v>
      </c>
      <c r="C169">
        <f>MEDIAN(1460862199!C169,1460864439!C169,1460866682!C169,1460868931!C169,1460871161!C169)</f>
        <v>0</v>
      </c>
      <c r="D169">
        <f>MEDIAN(1460862199!D169,1460864439!D169,1460866682!D169,1460868931!D169,1460871161!D169)</f>
        <v>0</v>
      </c>
      <c r="E169">
        <f>MEDIAN(1460862199!E169,1460864439!E169,1460866682!E169,1460868931!E169,1460871161!E169)</f>
        <v>0</v>
      </c>
      <c r="F169">
        <f>MEDIAN(1460862199!F169,1460864439!F169,1460866682!F169,1460868931!F169,1460871161!F169)</f>
        <v>0</v>
      </c>
      <c r="G169">
        <f>MEDIAN(1460862199!G169,1460864439!G169,1460866682!G169,1460868931!G169,1460871161!G169)</f>
        <v>0</v>
      </c>
      <c r="H169">
        <f>MEDIAN(1460862199!H169,1460864439!H169,1460866682!H169,1460868931!H169,1460871161!H169)</f>
        <v>0</v>
      </c>
      <c r="I169">
        <f>MEDIAN(1460862199!I169,1460864439!I169,1460866682!I169,1460868931!I169,1460871161!I169)</f>
        <v>0</v>
      </c>
      <c r="J169">
        <f>MEDIAN(1460862199!J169,1460864439!J169,1460866682!J169,1460868931!J169,1460871161!J169)</f>
        <v>0</v>
      </c>
      <c r="K169">
        <f>MEDIAN(1460862199!K169,1460864439!K169,1460866682!K169,1460868931!K169,1460871161!K169)</f>
        <v>0</v>
      </c>
    </row>
    <row r="170" spans="1:11">
      <c r="A170">
        <f>MEDIAN(1460862199!A170,1460864439!A170,1460866682!A170,1460868931!A170,1460871161!A170)</f>
        <v>0</v>
      </c>
      <c r="B170">
        <f>MEDIAN(1460862199!B170,1460864439!B170,1460866682!B170,1460868931!B170,1460871161!B170)</f>
        <v>0</v>
      </c>
      <c r="C170">
        <f>MEDIAN(1460862199!C170,1460864439!C170,1460866682!C170,1460868931!C170,1460871161!C170)</f>
        <v>0</v>
      </c>
      <c r="D170">
        <f>MEDIAN(1460862199!D170,1460864439!D170,1460866682!D170,1460868931!D170,1460871161!D170)</f>
        <v>0</v>
      </c>
      <c r="E170">
        <f>MEDIAN(1460862199!E170,1460864439!E170,1460866682!E170,1460868931!E170,1460871161!E170)</f>
        <v>0</v>
      </c>
      <c r="F170">
        <f>MEDIAN(1460862199!F170,1460864439!F170,1460866682!F170,1460868931!F170,1460871161!F170)</f>
        <v>0</v>
      </c>
      <c r="G170">
        <f>MEDIAN(1460862199!G170,1460864439!G170,1460866682!G170,1460868931!G170,1460871161!G170)</f>
        <v>0</v>
      </c>
      <c r="H170">
        <f>MEDIAN(1460862199!H170,1460864439!H170,1460866682!H170,1460868931!H170,1460871161!H170)</f>
        <v>0</v>
      </c>
      <c r="I170">
        <f>MEDIAN(1460862199!I170,1460864439!I170,1460866682!I170,1460868931!I170,1460871161!I170)</f>
        <v>0</v>
      </c>
      <c r="J170">
        <f>MEDIAN(1460862199!J170,1460864439!J170,1460866682!J170,1460868931!J170,1460871161!J170)</f>
        <v>0</v>
      </c>
      <c r="K170">
        <f>MEDIAN(1460862199!K170,1460864439!K170,1460866682!K170,1460868931!K170,1460871161!K170)</f>
        <v>0</v>
      </c>
    </row>
    <row r="171" spans="1:11">
      <c r="A171">
        <f>MEDIAN(1460862199!A171,1460864439!A171,1460866682!A171,1460868931!A171,1460871161!A171)</f>
        <v>0</v>
      </c>
      <c r="B171">
        <f>MEDIAN(1460862199!B171,1460864439!B171,1460866682!B171,1460868931!B171,1460871161!B171)</f>
        <v>0</v>
      </c>
      <c r="C171">
        <f>MEDIAN(1460862199!C171,1460864439!C171,1460866682!C171,1460868931!C171,1460871161!C171)</f>
        <v>0</v>
      </c>
      <c r="D171">
        <f>MEDIAN(1460862199!D171,1460864439!D171,1460866682!D171,1460868931!D171,1460871161!D171)</f>
        <v>0</v>
      </c>
      <c r="E171">
        <f>MEDIAN(1460862199!E171,1460864439!E171,1460866682!E171,1460868931!E171,1460871161!E171)</f>
        <v>0</v>
      </c>
      <c r="F171">
        <f>MEDIAN(1460862199!F171,1460864439!F171,1460866682!F171,1460868931!F171,1460871161!F171)</f>
        <v>0</v>
      </c>
      <c r="G171">
        <f>MEDIAN(1460862199!G171,1460864439!G171,1460866682!G171,1460868931!G171,1460871161!G171)</f>
        <v>0</v>
      </c>
      <c r="H171">
        <f>MEDIAN(1460862199!H171,1460864439!H171,1460866682!H171,1460868931!H171,1460871161!H171)</f>
        <v>0</v>
      </c>
      <c r="I171">
        <f>MEDIAN(1460862199!I171,1460864439!I171,1460866682!I171,1460868931!I171,1460871161!I171)</f>
        <v>0</v>
      </c>
      <c r="J171">
        <f>MEDIAN(1460862199!J171,1460864439!J171,1460866682!J171,1460868931!J171,1460871161!J171)</f>
        <v>0</v>
      </c>
      <c r="K171">
        <f>MEDIAN(1460862199!K171,1460864439!K171,1460866682!K171,1460868931!K171,1460871161!K171)</f>
        <v>0</v>
      </c>
    </row>
    <row r="172" spans="1:11">
      <c r="A172">
        <f>MEDIAN(1460862199!A172,1460864439!A172,1460866682!A172,1460868931!A172,1460871161!A172)</f>
        <v>0</v>
      </c>
      <c r="B172">
        <f>MEDIAN(1460862199!B172,1460864439!B172,1460866682!B172,1460868931!B172,1460871161!B172)</f>
        <v>0</v>
      </c>
      <c r="C172">
        <f>MEDIAN(1460862199!C172,1460864439!C172,1460866682!C172,1460868931!C172,1460871161!C172)</f>
        <v>0</v>
      </c>
      <c r="D172">
        <f>MEDIAN(1460862199!D172,1460864439!D172,1460866682!D172,1460868931!D172,1460871161!D172)</f>
        <v>0</v>
      </c>
      <c r="E172">
        <f>MEDIAN(1460862199!E172,1460864439!E172,1460866682!E172,1460868931!E172,1460871161!E172)</f>
        <v>0</v>
      </c>
      <c r="F172">
        <f>MEDIAN(1460862199!F172,1460864439!F172,1460866682!F172,1460868931!F172,1460871161!F172)</f>
        <v>0</v>
      </c>
      <c r="G172">
        <f>MEDIAN(1460862199!G172,1460864439!G172,1460866682!G172,1460868931!G172,1460871161!G172)</f>
        <v>0</v>
      </c>
      <c r="H172">
        <f>MEDIAN(1460862199!H172,1460864439!H172,1460866682!H172,1460868931!H172,1460871161!H172)</f>
        <v>0</v>
      </c>
      <c r="I172">
        <f>MEDIAN(1460862199!I172,1460864439!I172,1460866682!I172,1460868931!I172,1460871161!I172)</f>
        <v>0</v>
      </c>
      <c r="J172">
        <f>MEDIAN(1460862199!J172,1460864439!J172,1460866682!J172,1460868931!J172,1460871161!J172)</f>
        <v>0</v>
      </c>
      <c r="K172">
        <f>MEDIAN(1460862199!K172,1460864439!K172,1460866682!K172,1460868931!K172,1460871161!K172)</f>
        <v>0</v>
      </c>
    </row>
    <row r="173" spans="1:11">
      <c r="A173">
        <f>MEDIAN(1460862199!A173,1460864439!A173,1460866682!A173,1460868931!A173,1460871161!A173)</f>
        <v>0</v>
      </c>
      <c r="B173">
        <f>MEDIAN(1460862199!B173,1460864439!B173,1460866682!B173,1460868931!B173,1460871161!B173)</f>
        <v>0</v>
      </c>
      <c r="C173">
        <f>MEDIAN(1460862199!C173,1460864439!C173,1460866682!C173,1460868931!C173,1460871161!C173)</f>
        <v>0</v>
      </c>
      <c r="D173">
        <f>MEDIAN(1460862199!D173,1460864439!D173,1460866682!D173,1460868931!D173,1460871161!D173)</f>
        <v>0</v>
      </c>
      <c r="E173">
        <f>MEDIAN(1460862199!E173,1460864439!E173,1460866682!E173,1460868931!E173,1460871161!E173)</f>
        <v>0</v>
      </c>
      <c r="F173">
        <f>MEDIAN(1460862199!F173,1460864439!F173,1460866682!F173,1460868931!F173,1460871161!F173)</f>
        <v>0</v>
      </c>
      <c r="G173">
        <f>MEDIAN(1460862199!G173,1460864439!G173,1460866682!G173,1460868931!G173,1460871161!G173)</f>
        <v>0</v>
      </c>
      <c r="H173">
        <f>MEDIAN(1460862199!H173,1460864439!H173,1460866682!H173,1460868931!H173,1460871161!H173)</f>
        <v>0</v>
      </c>
      <c r="I173">
        <f>MEDIAN(1460862199!I173,1460864439!I173,1460866682!I173,1460868931!I173,1460871161!I173)</f>
        <v>0</v>
      </c>
      <c r="J173">
        <f>MEDIAN(1460862199!J173,1460864439!J173,1460866682!J173,1460868931!J173,1460871161!J173)</f>
        <v>0</v>
      </c>
      <c r="K173">
        <f>MEDIAN(1460862199!K173,1460864439!K173,1460866682!K173,1460868931!K173,1460871161!K173)</f>
        <v>0</v>
      </c>
    </row>
    <row r="174" spans="1:11">
      <c r="A174">
        <f>MEDIAN(1460862199!A174,1460864439!A174,1460866682!A174,1460868931!A174,1460871161!A174)</f>
        <v>0</v>
      </c>
      <c r="B174">
        <f>MEDIAN(1460862199!B174,1460864439!B174,1460866682!B174,1460868931!B174,1460871161!B174)</f>
        <v>0</v>
      </c>
      <c r="C174">
        <f>MEDIAN(1460862199!C174,1460864439!C174,1460866682!C174,1460868931!C174,1460871161!C174)</f>
        <v>0</v>
      </c>
      <c r="D174">
        <f>MEDIAN(1460862199!D174,1460864439!D174,1460866682!D174,1460868931!D174,1460871161!D174)</f>
        <v>0</v>
      </c>
      <c r="E174">
        <f>MEDIAN(1460862199!E174,1460864439!E174,1460866682!E174,1460868931!E174,1460871161!E174)</f>
        <v>0</v>
      </c>
      <c r="F174">
        <f>MEDIAN(1460862199!F174,1460864439!F174,1460866682!F174,1460868931!F174,1460871161!F174)</f>
        <v>0</v>
      </c>
      <c r="G174">
        <f>MEDIAN(1460862199!G174,1460864439!G174,1460866682!G174,1460868931!G174,1460871161!G174)</f>
        <v>0</v>
      </c>
      <c r="H174">
        <f>MEDIAN(1460862199!H174,1460864439!H174,1460866682!H174,1460868931!H174,1460871161!H174)</f>
        <v>0</v>
      </c>
      <c r="I174">
        <f>MEDIAN(1460862199!I174,1460864439!I174,1460866682!I174,1460868931!I174,1460871161!I174)</f>
        <v>0</v>
      </c>
      <c r="J174">
        <f>MEDIAN(1460862199!J174,1460864439!J174,1460866682!J174,1460868931!J174,1460871161!J174)</f>
        <v>0</v>
      </c>
      <c r="K174">
        <f>MEDIAN(1460862199!K174,1460864439!K174,1460866682!K174,1460868931!K174,1460871161!K174)</f>
        <v>0</v>
      </c>
    </row>
    <row r="175" spans="1:11">
      <c r="A175">
        <f>MEDIAN(1460862199!A175,1460864439!A175,1460866682!A175,1460868931!A175,1460871161!A175)</f>
        <v>0</v>
      </c>
      <c r="B175">
        <f>MEDIAN(1460862199!B175,1460864439!B175,1460866682!B175,1460868931!B175,1460871161!B175)</f>
        <v>0</v>
      </c>
      <c r="C175">
        <f>MEDIAN(1460862199!C175,1460864439!C175,1460866682!C175,1460868931!C175,1460871161!C175)</f>
        <v>0</v>
      </c>
      <c r="D175">
        <f>MEDIAN(1460862199!D175,1460864439!D175,1460866682!D175,1460868931!D175,1460871161!D175)</f>
        <v>0</v>
      </c>
      <c r="E175">
        <f>MEDIAN(1460862199!E175,1460864439!E175,1460866682!E175,1460868931!E175,1460871161!E175)</f>
        <v>0</v>
      </c>
      <c r="F175">
        <f>MEDIAN(1460862199!F175,1460864439!F175,1460866682!F175,1460868931!F175,1460871161!F175)</f>
        <v>0</v>
      </c>
      <c r="G175">
        <f>MEDIAN(1460862199!G175,1460864439!G175,1460866682!G175,1460868931!G175,1460871161!G175)</f>
        <v>0</v>
      </c>
      <c r="H175">
        <f>MEDIAN(1460862199!H175,1460864439!H175,1460866682!H175,1460868931!H175,1460871161!H175)</f>
        <v>0</v>
      </c>
      <c r="I175">
        <f>MEDIAN(1460862199!I175,1460864439!I175,1460866682!I175,1460868931!I175,1460871161!I175)</f>
        <v>0</v>
      </c>
      <c r="J175">
        <f>MEDIAN(1460862199!J175,1460864439!J175,1460866682!J175,1460868931!J175,1460871161!J175)</f>
        <v>0</v>
      </c>
      <c r="K175">
        <f>MEDIAN(1460862199!K175,1460864439!K175,1460866682!K175,1460868931!K175,1460871161!K175)</f>
        <v>0</v>
      </c>
    </row>
    <row r="176" spans="1:11">
      <c r="A176">
        <f>MEDIAN(1460862199!A176,1460864439!A176,1460866682!A176,1460868931!A176,1460871161!A176)</f>
        <v>0</v>
      </c>
      <c r="B176">
        <f>MEDIAN(1460862199!B176,1460864439!B176,1460866682!B176,1460868931!B176,1460871161!B176)</f>
        <v>0</v>
      </c>
      <c r="C176">
        <f>MEDIAN(1460862199!C176,1460864439!C176,1460866682!C176,1460868931!C176,1460871161!C176)</f>
        <v>0</v>
      </c>
      <c r="D176">
        <f>MEDIAN(1460862199!D176,1460864439!D176,1460866682!D176,1460868931!D176,1460871161!D176)</f>
        <v>0</v>
      </c>
      <c r="E176">
        <f>MEDIAN(1460862199!E176,1460864439!E176,1460866682!E176,1460868931!E176,1460871161!E176)</f>
        <v>0</v>
      </c>
      <c r="F176">
        <f>MEDIAN(1460862199!F176,1460864439!F176,1460866682!F176,1460868931!F176,1460871161!F176)</f>
        <v>0</v>
      </c>
      <c r="G176">
        <f>MEDIAN(1460862199!G176,1460864439!G176,1460866682!G176,1460868931!G176,1460871161!G176)</f>
        <v>0</v>
      </c>
      <c r="H176">
        <f>MEDIAN(1460862199!H176,1460864439!H176,1460866682!H176,1460868931!H176,1460871161!H176)</f>
        <v>0</v>
      </c>
      <c r="I176">
        <f>MEDIAN(1460862199!I176,1460864439!I176,1460866682!I176,1460868931!I176,1460871161!I176)</f>
        <v>0</v>
      </c>
      <c r="J176">
        <f>MEDIAN(1460862199!J176,1460864439!J176,1460866682!J176,1460868931!J176,1460871161!J176)</f>
        <v>0</v>
      </c>
      <c r="K176">
        <f>MEDIAN(1460862199!K176,1460864439!K176,1460866682!K176,1460868931!K176,1460871161!K176)</f>
        <v>0</v>
      </c>
    </row>
    <row r="177" spans="1:11">
      <c r="A177">
        <f>MEDIAN(1460862199!A177,1460864439!A177,1460866682!A177,1460868931!A177,1460871161!A177)</f>
        <v>0</v>
      </c>
      <c r="B177">
        <f>MEDIAN(1460862199!B177,1460864439!B177,1460866682!B177,1460868931!B177,1460871161!B177)</f>
        <v>0</v>
      </c>
      <c r="C177">
        <f>MEDIAN(1460862199!C177,1460864439!C177,1460866682!C177,1460868931!C177,1460871161!C177)</f>
        <v>0</v>
      </c>
      <c r="D177">
        <f>MEDIAN(1460862199!D177,1460864439!D177,1460866682!D177,1460868931!D177,1460871161!D177)</f>
        <v>0</v>
      </c>
      <c r="E177">
        <f>MEDIAN(1460862199!E177,1460864439!E177,1460866682!E177,1460868931!E177,1460871161!E177)</f>
        <v>0</v>
      </c>
      <c r="F177">
        <f>MEDIAN(1460862199!F177,1460864439!F177,1460866682!F177,1460868931!F177,1460871161!F177)</f>
        <v>0</v>
      </c>
      <c r="G177">
        <f>MEDIAN(1460862199!G177,1460864439!G177,1460866682!G177,1460868931!G177,1460871161!G177)</f>
        <v>0</v>
      </c>
      <c r="H177">
        <f>MEDIAN(1460862199!H177,1460864439!H177,1460866682!H177,1460868931!H177,1460871161!H177)</f>
        <v>0</v>
      </c>
      <c r="I177">
        <f>MEDIAN(1460862199!I177,1460864439!I177,1460866682!I177,1460868931!I177,1460871161!I177)</f>
        <v>0</v>
      </c>
      <c r="J177">
        <f>MEDIAN(1460862199!J177,1460864439!J177,1460866682!J177,1460868931!J177,1460871161!J177)</f>
        <v>0</v>
      </c>
      <c r="K177">
        <f>MEDIAN(1460862199!K177,1460864439!K177,1460866682!K177,1460868931!K177,1460871161!K177)</f>
        <v>0</v>
      </c>
    </row>
    <row r="178" spans="1:11">
      <c r="A178">
        <f>MEDIAN(1460862199!A178,1460864439!A178,1460866682!A178,1460868931!A178,1460871161!A178)</f>
        <v>0</v>
      </c>
      <c r="B178">
        <f>MEDIAN(1460862199!B178,1460864439!B178,1460866682!B178,1460868931!B178,1460871161!B178)</f>
        <v>0</v>
      </c>
      <c r="C178">
        <f>MEDIAN(1460862199!C178,1460864439!C178,1460866682!C178,1460868931!C178,1460871161!C178)</f>
        <v>0</v>
      </c>
      <c r="D178">
        <f>MEDIAN(1460862199!D178,1460864439!D178,1460866682!D178,1460868931!D178,1460871161!D178)</f>
        <v>0</v>
      </c>
      <c r="E178">
        <f>MEDIAN(1460862199!E178,1460864439!E178,1460866682!E178,1460868931!E178,1460871161!E178)</f>
        <v>0</v>
      </c>
      <c r="F178">
        <f>MEDIAN(1460862199!F178,1460864439!F178,1460866682!F178,1460868931!F178,1460871161!F178)</f>
        <v>0</v>
      </c>
      <c r="G178">
        <f>MEDIAN(1460862199!G178,1460864439!G178,1460866682!G178,1460868931!G178,1460871161!G178)</f>
        <v>0</v>
      </c>
      <c r="H178">
        <f>MEDIAN(1460862199!H178,1460864439!H178,1460866682!H178,1460868931!H178,1460871161!H178)</f>
        <v>0</v>
      </c>
      <c r="I178">
        <f>MEDIAN(1460862199!I178,1460864439!I178,1460866682!I178,1460868931!I178,1460871161!I178)</f>
        <v>0</v>
      </c>
      <c r="J178">
        <f>MEDIAN(1460862199!J178,1460864439!J178,1460866682!J178,1460868931!J178,1460871161!J178)</f>
        <v>0</v>
      </c>
      <c r="K178">
        <f>MEDIAN(1460862199!K178,1460864439!K178,1460866682!K178,1460868931!K178,1460871161!K178)</f>
        <v>0</v>
      </c>
    </row>
    <row r="179" spans="1:11">
      <c r="A179">
        <f>MEDIAN(1460862199!A179,1460864439!A179,1460866682!A179,1460868931!A179,1460871161!A179)</f>
        <v>0</v>
      </c>
      <c r="B179">
        <f>MEDIAN(1460862199!B179,1460864439!B179,1460866682!B179,1460868931!B179,1460871161!B179)</f>
        <v>0</v>
      </c>
      <c r="C179">
        <f>MEDIAN(1460862199!C179,1460864439!C179,1460866682!C179,1460868931!C179,1460871161!C179)</f>
        <v>0</v>
      </c>
      <c r="D179">
        <f>MEDIAN(1460862199!D179,1460864439!D179,1460866682!D179,1460868931!D179,1460871161!D179)</f>
        <v>0</v>
      </c>
      <c r="E179">
        <f>MEDIAN(1460862199!E179,1460864439!E179,1460866682!E179,1460868931!E179,1460871161!E179)</f>
        <v>0</v>
      </c>
      <c r="F179">
        <f>MEDIAN(1460862199!F179,1460864439!F179,1460866682!F179,1460868931!F179,1460871161!F179)</f>
        <v>0</v>
      </c>
      <c r="G179">
        <f>MEDIAN(1460862199!G179,1460864439!G179,1460866682!G179,1460868931!G179,1460871161!G179)</f>
        <v>0</v>
      </c>
      <c r="H179">
        <f>MEDIAN(1460862199!H179,1460864439!H179,1460866682!H179,1460868931!H179,1460871161!H179)</f>
        <v>0</v>
      </c>
      <c r="I179">
        <f>MEDIAN(1460862199!I179,1460864439!I179,1460866682!I179,1460868931!I179,1460871161!I179)</f>
        <v>0</v>
      </c>
      <c r="J179">
        <f>MEDIAN(1460862199!J179,1460864439!J179,1460866682!J179,1460868931!J179,1460871161!J179)</f>
        <v>0</v>
      </c>
      <c r="K179">
        <f>MEDIAN(1460862199!K179,1460864439!K179,1460866682!K179,1460868931!K179,1460871161!K179)</f>
        <v>0</v>
      </c>
    </row>
    <row r="180" spans="1:11">
      <c r="A180">
        <f>MEDIAN(1460862199!A180,1460864439!A180,1460866682!A180,1460868931!A180,1460871161!A180)</f>
        <v>0</v>
      </c>
      <c r="B180">
        <f>MEDIAN(1460862199!B180,1460864439!B180,1460866682!B180,1460868931!B180,1460871161!B180)</f>
        <v>0</v>
      </c>
      <c r="C180">
        <f>MEDIAN(1460862199!C180,1460864439!C180,1460866682!C180,1460868931!C180,1460871161!C180)</f>
        <v>0</v>
      </c>
      <c r="D180">
        <f>MEDIAN(1460862199!D180,1460864439!D180,1460866682!D180,1460868931!D180,1460871161!D180)</f>
        <v>0</v>
      </c>
      <c r="E180">
        <f>MEDIAN(1460862199!E180,1460864439!E180,1460866682!E180,1460868931!E180,1460871161!E180)</f>
        <v>0</v>
      </c>
      <c r="F180">
        <f>MEDIAN(1460862199!F180,1460864439!F180,1460866682!F180,1460868931!F180,1460871161!F180)</f>
        <v>0</v>
      </c>
      <c r="G180">
        <f>MEDIAN(1460862199!G180,1460864439!G180,1460866682!G180,1460868931!G180,1460871161!G180)</f>
        <v>0</v>
      </c>
      <c r="H180">
        <f>MEDIAN(1460862199!H180,1460864439!H180,1460866682!H180,1460868931!H180,1460871161!H180)</f>
        <v>0</v>
      </c>
      <c r="I180">
        <f>MEDIAN(1460862199!I180,1460864439!I180,1460866682!I180,1460868931!I180,1460871161!I180)</f>
        <v>0</v>
      </c>
      <c r="J180">
        <f>MEDIAN(1460862199!J180,1460864439!J180,1460866682!J180,1460868931!J180,1460871161!J180)</f>
        <v>0</v>
      </c>
      <c r="K180">
        <f>MEDIAN(1460862199!K180,1460864439!K180,1460866682!K180,1460868931!K180,1460871161!K180)</f>
        <v>0</v>
      </c>
    </row>
    <row r="181" spans="1:11">
      <c r="A181">
        <f>MEDIAN(1460862199!A181,1460864439!A181,1460866682!A181,1460868931!A181,1460871161!A181)</f>
        <v>0</v>
      </c>
      <c r="B181">
        <f>MEDIAN(1460862199!B181,1460864439!B181,1460866682!B181,1460868931!B181,1460871161!B181)</f>
        <v>0</v>
      </c>
      <c r="C181">
        <f>MEDIAN(1460862199!C181,1460864439!C181,1460866682!C181,1460868931!C181,1460871161!C181)</f>
        <v>0</v>
      </c>
      <c r="D181">
        <f>MEDIAN(1460862199!D181,1460864439!D181,1460866682!D181,1460868931!D181,1460871161!D181)</f>
        <v>0</v>
      </c>
      <c r="E181">
        <f>MEDIAN(1460862199!E181,1460864439!E181,1460866682!E181,1460868931!E181,1460871161!E181)</f>
        <v>0</v>
      </c>
      <c r="F181">
        <f>MEDIAN(1460862199!F181,1460864439!F181,1460866682!F181,1460868931!F181,1460871161!F181)</f>
        <v>0</v>
      </c>
      <c r="G181">
        <f>MEDIAN(1460862199!G181,1460864439!G181,1460866682!G181,1460868931!G181,1460871161!G181)</f>
        <v>0</v>
      </c>
      <c r="H181">
        <f>MEDIAN(1460862199!H181,1460864439!H181,1460866682!H181,1460868931!H181,1460871161!H181)</f>
        <v>0</v>
      </c>
      <c r="I181">
        <f>MEDIAN(1460862199!I181,1460864439!I181,1460866682!I181,1460868931!I181,1460871161!I181)</f>
        <v>0</v>
      </c>
      <c r="J181">
        <f>MEDIAN(1460862199!J181,1460864439!J181,1460866682!J181,1460868931!J181,1460871161!J181)</f>
        <v>0</v>
      </c>
      <c r="K181">
        <f>MEDIAN(1460862199!K181,1460864439!K181,1460866682!K181,1460868931!K181,1460871161!K181)</f>
        <v>0</v>
      </c>
    </row>
    <row r="182" spans="1:11">
      <c r="A182">
        <f>MEDIAN(1460862199!A182,1460864439!A182,1460866682!A182,1460868931!A182,1460871161!A182)</f>
        <v>0</v>
      </c>
      <c r="B182">
        <f>MEDIAN(1460862199!B182,1460864439!B182,1460866682!B182,1460868931!B182,1460871161!B182)</f>
        <v>0</v>
      </c>
      <c r="C182">
        <f>MEDIAN(1460862199!C182,1460864439!C182,1460866682!C182,1460868931!C182,1460871161!C182)</f>
        <v>0</v>
      </c>
      <c r="D182">
        <f>MEDIAN(1460862199!D182,1460864439!D182,1460866682!D182,1460868931!D182,1460871161!D182)</f>
        <v>0</v>
      </c>
      <c r="E182">
        <f>MEDIAN(1460862199!E182,1460864439!E182,1460866682!E182,1460868931!E182,1460871161!E182)</f>
        <v>0</v>
      </c>
      <c r="F182">
        <f>MEDIAN(1460862199!F182,1460864439!F182,1460866682!F182,1460868931!F182,1460871161!F182)</f>
        <v>0</v>
      </c>
      <c r="G182">
        <f>MEDIAN(1460862199!G182,1460864439!G182,1460866682!G182,1460868931!G182,1460871161!G182)</f>
        <v>0</v>
      </c>
      <c r="H182">
        <f>MEDIAN(1460862199!H182,1460864439!H182,1460866682!H182,1460868931!H182,1460871161!H182)</f>
        <v>0</v>
      </c>
      <c r="I182">
        <f>MEDIAN(1460862199!I182,1460864439!I182,1460866682!I182,1460868931!I182,1460871161!I182)</f>
        <v>0</v>
      </c>
      <c r="J182">
        <f>MEDIAN(1460862199!J182,1460864439!J182,1460866682!J182,1460868931!J182,1460871161!J182)</f>
        <v>0</v>
      </c>
      <c r="K182">
        <f>MEDIAN(1460862199!K182,1460864439!K182,1460866682!K182,1460868931!K182,1460871161!K182)</f>
        <v>0</v>
      </c>
    </row>
    <row r="183" spans="1:11">
      <c r="A183">
        <f>MEDIAN(1460862199!A183,1460864439!A183,1460866682!A183,1460868931!A183,1460871161!A183)</f>
        <v>0</v>
      </c>
      <c r="B183">
        <f>MEDIAN(1460862199!B183,1460864439!B183,1460866682!B183,1460868931!B183,1460871161!B183)</f>
        <v>0</v>
      </c>
      <c r="C183">
        <f>MEDIAN(1460862199!C183,1460864439!C183,1460866682!C183,1460868931!C183,1460871161!C183)</f>
        <v>0</v>
      </c>
      <c r="D183">
        <f>MEDIAN(1460862199!D183,1460864439!D183,1460866682!D183,1460868931!D183,1460871161!D183)</f>
        <v>0</v>
      </c>
      <c r="E183">
        <f>MEDIAN(1460862199!E183,1460864439!E183,1460866682!E183,1460868931!E183,1460871161!E183)</f>
        <v>0</v>
      </c>
      <c r="F183">
        <f>MEDIAN(1460862199!F183,1460864439!F183,1460866682!F183,1460868931!F183,1460871161!F183)</f>
        <v>0</v>
      </c>
      <c r="G183">
        <f>MEDIAN(1460862199!G183,1460864439!G183,1460866682!G183,1460868931!G183,1460871161!G183)</f>
        <v>0</v>
      </c>
      <c r="H183">
        <f>MEDIAN(1460862199!H183,1460864439!H183,1460866682!H183,1460868931!H183,1460871161!H183)</f>
        <v>0</v>
      </c>
      <c r="I183">
        <f>MEDIAN(1460862199!I183,1460864439!I183,1460866682!I183,1460868931!I183,1460871161!I183)</f>
        <v>0</v>
      </c>
      <c r="J183">
        <f>MEDIAN(1460862199!J183,1460864439!J183,1460866682!J183,1460868931!J183,1460871161!J183)</f>
        <v>0</v>
      </c>
      <c r="K183">
        <f>MEDIAN(1460862199!K183,1460864439!K183,1460866682!K183,1460868931!K183,1460871161!K183)</f>
        <v>0</v>
      </c>
    </row>
    <row r="184" spans="1:11">
      <c r="A184">
        <f>MEDIAN(1460862199!A184,1460864439!A184,1460866682!A184,1460868931!A184,1460871161!A184)</f>
        <v>0</v>
      </c>
      <c r="B184">
        <f>MEDIAN(1460862199!B184,1460864439!B184,1460866682!B184,1460868931!B184,1460871161!B184)</f>
        <v>0</v>
      </c>
      <c r="C184">
        <f>MEDIAN(1460862199!C184,1460864439!C184,1460866682!C184,1460868931!C184,1460871161!C184)</f>
        <v>0</v>
      </c>
      <c r="D184">
        <f>MEDIAN(1460862199!D184,1460864439!D184,1460866682!D184,1460868931!D184,1460871161!D184)</f>
        <v>0</v>
      </c>
      <c r="E184">
        <f>MEDIAN(1460862199!E184,1460864439!E184,1460866682!E184,1460868931!E184,1460871161!E184)</f>
        <v>0</v>
      </c>
      <c r="F184">
        <f>MEDIAN(1460862199!F184,1460864439!F184,1460866682!F184,1460868931!F184,1460871161!F184)</f>
        <v>0</v>
      </c>
      <c r="G184">
        <f>MEDIAN(1460862199!G184,1460864439!G184,1460866682!G184,1460868931!G184,1460871161!G184)</f>
        <v>0</v>
      </c>
      <c r="H184">
        <f>MEDIAN(1460862199!H184,1460864439!H184,1460866682!H184,1460868931!H184,1460871161!H184)</f>
        <v>0</v>
      </c>
      <c r="I184">
        <f>MEDIAN(1460862199!I184,1460864439!I184,1460866682!I184,1460868931!I184,1460871161!I184)</f>
        <v>0</v>
      </c>
      <c r="J184">
        <f>MEDIAN(1460862199!J184,1460864439!J184,1460866682!J184,1460868931!J184,1460871161!J184)</f>
        <v>0</v>
      </c>
      <c r="K184">
        <f>MEDIAN(1460862199!K184,1460864439!K184,1460866682!K184,1460868931!K184,1460871161!K184)</f>
        <v>0</v>
      </c>
    </row>
    <row r="185" spans="1:11">
      <c r="A185">
        <f>MEDIAN(1460862199!A185,1460864439!A185,1460866682!A185,1460868931!A185,1460871161!A185)</f>
        <v>0</v>
      </c>
      <c r="B185">
        <f>MEDIAN(1460862199!B185,1460864439!B185,1460866682!B185,1460868931!B185,1460871161!B185)</f>
        <v>0</v>
      </c>
      <c r="C185">
        <f>MEDIAN(1460862199!C185,1460864439!C185,1460866682!C185,1460868931!C185,1460871161!C185)</f>
        <v>0</v>
      </c>
      <c r="D185">
        <f>MEDIAN(1460862199!D185,1460864439!D185,1460866682!D185,1460868931!D185,1460871161!D185)</f>
        <v>0</v>
      </c>
      <c r="E185">
        <f>MEDIAN(1460862199!E185,1460864439!E185,1460866682!E185,1460868931!E185,1460871161!E185)</f>
        <v>0</v>
      </c>
      <c r="F185">
        <f>MEDIAN(1460862199!F185,1460864439!F185,1460866682!F185,1460868931!F185,1460871161!F185)</f>
        <v>0</v>
      </c>
      <c r="G185">
        <f>MEDIAN(1460862199!G185,1460864439!G185,1460866682!G185,1460868931!G185,1460871161!G185)</f>
        <v>0</v>
      </c>
      <c r="H185">
        <f>MEDIAN(1460862199!H185,1460864439!H185,1460866682!H185,1460868931!H185,1460871161!H185)</f>
        <v>0</v>
      </c>
      <c r="I185">
        <f>MEDIAN(1460862199!I185,1460864439!I185,1460866682!I185,1460868931!I185,1460871161!I185)</f>
        <v>0</v>
      </c>
      <c r="J185">
        <f>MEDIAN(1460862199!J185,1460864439!J185,1460866682!J185,1460868931!J185,1460871161!J185)</f>
        <v>0</v>
      </c>
      <c r="K185">
        <f>MEDIAN(1460862199!K185,1460864439!K185,1460866682!K185,1460868931!K185,1460871161!K185)</f>
        <v>0</v>
      </c>
    </row>
    <row r="186" spans="1:11">
      <c r="A186">
        <f>MEDIAN(1460862199!A186,1460864439!A186,1460866682!A186,1460868931!A186,1460871161!A186)</f>
        <v>0</v>
      </c>
      <c r="B186">
        <f>MEDIAN(1460862199!B186,1460864439!B186,1460866682!B186,1460868931!B186,1460871161!B186)</f>
        <v>0</v>
      </c>
      <c r="C186">
        <f>MEDIAN(1460862199!C186,1460864439!C186,1460866682!C186,1460868931!C186,1460871161!C186)</f>
        <v>0</v>
      </c>
      <c r="D186">
        <f>MEDIAN(1460862199!D186,1460864439!D186,1460866682!D186,1460868931!D186,1460871161!D186)</f>
        <v>0</v>
      </c>
      <c r="E186">
        <f>MEDIAN(1460862199!E186,1460864439!E186,1460866682!E186,1460868931!E186,1460871161!E186)</f>
        <v>0</v>
      </c>
      <c r="F186">
        <f>MEDIAN(1460862199!F186,1460864439!F186,1460866682!F186,1460868931!F186,1460871161!F186)</f>
        <v>0</v>
      </c>
      <c r="G186">
        <f>MEDIAN(1460862199!G186,1460864439!G186,1460866682!G186,1460868931!G186,1460871161!G186)</f>
        <v>0</v>
      </c>
      <c r="H186">
        <f>MEDIAN(1460862199!H186,1460864439!H186,1460866682!H186,1460868931!H186,1460871161!H186)</f>
        <v>0</v>
      </c>
      <c r="I186">
        <f>MEDIAN(1460862199!I186,1460864439!I186,1460866682!I186,1460868931!I186,1460871161!I186)</f>
        <v>0</v>
      </c>
      <c r="J186">
        <f>MEDIAN(1460862199!J186,1460864439!J186,1460866682!J186,1460868931!J186,1460871161!J186)</f>
        <v>0</v>
      </c>
      <c r="K186">
        <f>MEDIAN(1460862199!K186,1460864439!K186,1460866682!K186,1460868931!K186,1460871161!K186)</f>
        <v>0</v>
      </c>
    </row>
    <row r="187" spans="1:11">
      <c r="A187">
        <f>MEDIAN(1460862199!A187,1460864439!A187,1460866682!A187,1460868931!A187,1460871161!A187)</f>
        <v>0</v>
      </c>
      <c r="B187">
        <f>MEDIAN(1460862199!B187,1460864439!B187,1460866682!B187,1460868931!B187,1460871161!B187)</f>
        <v>0</v>
      </c>
      <c r="C187">
        <f>MEDIAN(1460862199!C187,1460864439!C187,1460866682!C187,1460868931!C187,1460871161!C187)</f>
        <v>0</v>
      </c>
      <c r="D187">
        <f>MEDIAN(1460862199!D187,1460864439!D187,1460866682!D187,1460868931!D187,1460871161!D187)</f>
        <v>0</v>
      </c>
      <c r="E187">
        <f>MEDIAN(1460862199!E187,1460864439!E187,1460866682!E187,1460868931!E187,1460871161!E187)</f>
        <v>0</v>
      </c>
      <c r="F187">
        <f>MEDIAN(1460862199!F187,1460864439!F187,1460866682!F187,1460868931!F187,1460871161!F187)</f>
        <v>0</v>
      </c>
      <c r="G187">
        <f>MEDIAN(1460862199!G187,1460864439!G187,1460866682!G187,1460868931!G187,1460871161!G187)</f>
        <v>0</v>
      </c>
      <c r="H187">
        <f>MEDIAN(1460862199!H187,1460864439!H187,1460866682!H187,1460868931!H187,1460871161!H187)</f>
        <v>0</v>
      </c>
      <c r="I187">
        <f>MEDIAN(1460862199!I187,1460864439!I187,1460866682!I187,1460868931!I187,1460871161!I187)</f>
        <v>0</v>
      </c>
      <c r="J187">
        <f>MEDIAN(1460862199!J187,1460864439!J187,1460866682!J187,1460868931!J187,1460871161!J187)</f>
        <v>0</v>
      </c>
      <c r="K187">
        <f>MEDIAN(1460862199!K187,1460864439!K187,1460866682!K187,1460868931!K187,1460871161!K187)</f>
        <v>0</v>
      </c>
    </row>
    <row r="188" spans="1:11">
      <c r="A188">
        <f>MEDIAN(1460862199!A188,1460864439!A188,1460866682!A188,1460868931!A188,1460871161!A188)</f>
        <v>0</v>
      </c>
      <c r="B188">
        <f>MEDIAN(1460862199!B188,1460864439!B188,1460866682!B188,1460868931!B188,1460871161!B188)</f>
        <v>0</v>
      </c>
      <c r="C188">
        <f>MEDIAN(1460862199!C188,1460864439!C188,1460866682!C188,1460868931!C188,1460871161!C188)</f>
        <v>0</v>
      </c>
      <c r="D188">
        <f>MEDIAN(1460862199!D188,1460864439!D188,1460866682!D188,1460868931!D188,1460871161!D188)</f>
        <v>0</v>
      </c>
      <c r="E188">
        <f>MEDIAN(1460862199!E188,1460864439!E188,1460866682!E188,1460868931!E188,1460871161!E188)</f>
        <v>0</v>
      </c>
      <c r="F188">
        <f>MEDIAN(1460862199!F188,1460864439!F188,1460866682!F188,1460868931!F188,1460871161!F188)</f>
        <v>0</v>
      </c>
      <c r="G188">
        <f>MEDIAN(1460862199!G188,1460864439!G188,1460866682!G188,1460868931!G188,1460871161!G188)</f>
        <v>0</v>
      </c>
      <c r="H188">
        <f>MEDIAN(1460862199!H188,1460864439!H188,1460866682!H188,1460868931!H188,1460871161!H188)</f>
        <v>0</v>
      </c>
      <c r="I188">
        <f>MEDIAN(1460862199!I188,1460864439!I188,1460866682!I188,1460868931!I188,1460871161!I188)</f>
        <v>0</v>
      </c>
      <c r="J188">
        <f>MEDIAN(1460862199!J188,1460864439!J188,1460866682!J188,1460868931!J188,1460871161!J188)</f>
        <v>0</v>
      </c>
      <c r="K188">
        <f>MEDIAN(1460862199!K188,1460864439!K188,1460866682!K188,1460868931!K188,1460871161!K188)</f>
        <v>0</v>
      </c>
    </row>
    <row r="189" spans="1:11">
      <c r="A189">
        <f>MEDIAN(1460862199!A189,1460864439!A189,1460866682!A189,1460868931!A189,1460871161!A189)</f>
        <v>0</v>
      </c>
      <c r="B189">
        <f>MEDIAN(1460862199!B189,1460864439!B189,1460866682!B189,1460868931!B189,1460871161!B189)</f>
        <v>0</v>
      </c>
      <c r="C189">
        <f>MEDIAN(1460862199!C189,1460864439!C189,1460866682!C189,1460868931!C189,1460871161!C189)</f>
        <v>0</v>
      </c>
      <c r="D189">
        <f>MEDIAN(1460862199!D189,1460864439!D189,1460866682!D189,1460868931!D189,1460871161!D189)</f>
        <v>0</v>
      </c>
      <c r="E189">
        <f>MEDIAN(1460862199!E189,1460864439!E189,1460866682!E189,1460868931!E189,1460871161!E189)</f>
        <v>0</v>
      </c>
      <c r="F189">
        <f>MEDIAN(1460862199!F189,1460864439!F189,1460866682!F189,1460868931!F189,1460871161!F189)</f>
        <v>0</v>
      </c>
      <c r="G189">
        <f>MEDIAN(1460862199!G189,1460864439!G189,1460866682!G189,1460868931!G189,1460871161!G189)</f>
        <v>0</v>
      </c>
      <c r="H189">
        <f>MEDIAN(1460862199!H189,1460864439!H189,1460866682!H189,1460868931!H189,1460871161!H189)</f>
        <v>0</v>
      </c>
      <c r="I189">
        <f>MEDIAN(1460862199!I189,1460864439!I189,1460866682!I189,1460868931!I189,1460871161!I189)</f>
        <v>0</v>
      </c>
      <c r="J189">
        <f>MEDIAN(1460862199!J189,1460864439!J189,1460866682!J189,1460868931!J189,1460871161!J189)</f>
        <v>0</v>
      </c>
      <c r="K189">
        <f>MEDIAN(1460862199!K189,1460864439!K189,1460866682!K189,1460868931!K189,1460871161!K189)</f>
        <v>0</v>
      </c>
    </row>
    <row r="190" spans="1:11">
      <c r="A190">
        <f>MEDIAN(1460862199!A190,1460864439!A190,1460866682!A190,1460868931!A190,1460871161!A190)</f>
        <v>0</v>
      </c>
      <c r="B190">
        <f>MEDIAN(1460862199!B190,1460864439!B190,1460866682!B190,1460868931!B190,1460871161!B190)</f>
        <v>0</v>
      </c>
      <c r="C190">
        <f>MEDIAN(1460862199!C190,1460864439!C190,1460866682!C190,1460868931!C190,1460871161!C190)</f>
        <v>0</v>
      </c>
      <c r="D190">
        <f>MEDIAN(1460862199!D190,1460864439!D190,1460866682!D190,1460868931!D190,1460871161!D190)</f>
        <v>0</v>
      </c>
      <c r="E190">
        <f>MEDIAN(1460862199!E190,1460864439!E190,1460866682!E190,1460868931!E190,1460871161!E190)</f>
        <v>0</v>
      </c>
      <c r="F190">
        <f>MEDIAN(1460862199!F190,1460864439!F190,1460866682!F190,1460868931!F190,1460871161!F190)</f>
        <v>0</v>
      </c>
      <c r="G190">
        <f>MEDIAN(1460862199!G190,1460864439!G190,1460866682!G190,1460868931!G190,1460871161!G190)</f>
        <v>0</v>
      </c>
      <c r="H190">
        <f>MEDIAN(1460862199!H190,1460864439!H190,1460866682!H190,1460868931!H190,1460871161!H190)</f>
        <v>0</v>
      </c>
      <c r="I190">
        <f>MEDIAN(1460862199!I190,1460864439!I190,1460866682!I190,1460868931!I190,1460871161!I190)</f>
        <v>0</v>
      </c>
      <c r="J190">
        <f>MEDIAN(1460862199!J190,1460864439!J190,1460866682!J190,1460868931!J190,1460871161!J190)</f>
        <v>0</v>
      </c>
      <c r="K190">
        <f>MEDIAN(1460862199!K190,1460864439!K190,1460866682!K190,1460868931!K190,1460871161!K190)</f>
        <v>0</v>
      </c>
    </row>
    <row r="191" spans="1:11">
      <c r="A191">
        <f>MEDIAN(1460862199!A191,1460864439!A191,1460866682!A191,1460868931!A191,1460871161!A191)</f>
        <v>0</v>
      </c>
      <c r="B191">
        <f>MEDIAN(1460862199!B191,1460864439!B191,1460866682!B191,1460868931!B191,1460871161!B191)</f>
        <v>0</v>
      </c>
      <c r="C191">
        <f>MEDIAN(1460862199!C191,1460864439!C191,1460866682!C191,1460868931!C191,1460871161!C191)</f>
        <v>0</v>
      </c>
      <c r="D191">
        <f>MEDIAN(1460862199!D191,1460864439!D191,1460866682!D191,1460868931!D191,1460871161!D191)</f>
        <v>0</v>
      </c>
      <c r="E191">
        <f>MEDIAN(1460862199!E191,1460864439!E191,1460866682!E191,1460868931!E191,1460871161!E191)</f>
        <v>0</v>
      </c>
      <c r="F191">
        <f>MEDIAN(1460862199!F191,1460864439!F191,1460866682!F191,1460868931!F191,1460871161!F191)</f>
        <v>0</v>
      </c>
      <c r="G191">
        <f>MEDIAN(1460862199!G191,1460864439!G191,1460866682!G191,1460868931!G191,1460871161!G191)</f>
        <v>0</v>
      </c>
      <c r="H191">
        <f>MEDIAN(1460862199!H191,1460864439!H191,1460866682!H191,1460868931!H191,1460871161!H191)</f>
        <v>0</v>
      </c>
      <c r="I191">
        <f>MEDIAN(1460862199!I191,1460864439!I191,1460866682!I191,1460868931!I191,1460871161!I191)</f>
        <v>0</v>
      </c>
      <c r="J191">
        <f>MEDIAN(1460862199!J191,1460864439!J191,1460866682!J191,1460868931!J191,1460871161!J191)</f>
        <v>0</v>
      </c>
      <c r="K191">
        <f>MEDIAN(1460862199!K191,1460864439!K191,1460866682!K191,1460868931!K191,1460871161!K191)</f>
        <v>0</v>
      </c>
    </row>
    <row r="192" spans="1:11">
      <c r="A192">
        <f>MEDIAN(1460862199!A192,1460864439!A192,1460866682!A192,1460868931!A192,1460871161!A192)</f>
        <v>0</v>
      </c>
      <c r="B192">
        <f>MEDIAN(1460862199!B192,1460864439!B192,1460866682!B192,1460868931!B192,1460871161!B192)</f>
        <v>0</v>
      </c>
      <c r="C192">
        <f>MEDIAN(1460862199!C192,1460864439!C192,1460866682!C192,1460868931!C192,1460871161!C192)</f>
        <v>0</v>
      </c>
      <c r="D192">
        <f>MEDIAN(1460862199!D192,1460864439!D192,1460866682!D192,1460868931!D192,1460871161!D192)</f>
        <v>0</v>
      </c>
      <c r="E192">
        <f>MEDIAN(1460862199!E192,1460864439!E192,1460866682!E192,1460868931!E192,1460871161!E192)</f>
        <v>0</v>
      </c>
      <c r="F192">
        <f>MEDIAN(1460862199!F192,1460864439!F192,1460866682!F192,1460868931!F192,1460871161!F192)</f>
        <v>0</v>
      </c>
      <c r="G192">
        <f>MEDIAN(1460862199!G192,1460864439!G192,1460866682!G192,1460868931!G192,1460871161!G192)</f>
        <v>0</v>
      </c>
      <c r="H192">
        <f>MEDIAN(1460862199!H192,1460864439!H192,1460866682!H192,1460868931!H192,1460871161!H192)</f>
        <v>0</v>
      </c>
      <c r="I192">
        <f>MEDIAN(1460862199!I192,1460864439!I192,1460866682!I192,1460868931!I192,1460871161!I192)</f>
        <v>0</v>
      </c>
      <c r="J192">
        <f>MEDIAN(1460862199!J192,1460864439!J192,1460866682!J192,1460868931!J192,1460871161!J192)</f>
        <v>0</v>
      </c>
      <c r="K192">
        <f>MEDIAN(1460862199!K192,1460864439!K192,1460866682!K192,1460868931!K192,1460871161!K192)</f>
        <v>0</v>
      </c>
    </row>
    <row r="193" spans="1:11">
      <c r="A193">
        <f>MEDIAN(1460862199!A193,1460864439!A193,1460866682!A193,1460868931!A193,1460871161!A193)</f>
        <v>0</v>
      </c>
      <c r="B193">
        <f>MEDIAN(1460862199!B193,1460864439!B193,1460866682!B193,1460868931!B193,1460871161!B193)</f>
        <v>0</v>
      </c>
      <c r="C193">
        <f>MEDIAN(1460862199!C193,1460864439!C193,1460866682!C193,1460868931!C193,1460871161!C193)</f>
        <v>0</v>
      </c>
      <c r="D193">
        <f>MEDIAN(1460862199!D193,1460864439!D193,1460866682!D193,1460868931!D193,1460871161!D193)</f>
        <v>0</v>
      </c>
      <c r="E193">
        <f>MEDIAN(1460862199!E193,1460864439!E193,1460866682!E193,1460868931!E193,1460871161!E193)</f>
        <v>0</v>
      </c>
      <c r="F193">
        <f>MEDIAN(1460862199!F193,1460864439!F193,1460866682!F193,1460868931!F193,1460871161!F193)</f>
        <v>0</v>
      </c>
      <c r="G193">
        <f>MEDIAN(1460862199!G193,1460864439!G193,1460866682!G193,1460868931!G193,1460871161!G193)</f>
        <v>0</v>
      </c>
      <c r="H193">
        <f>MEDIAN(1460862199!H193,1460864439!H193,1460866682!H193,1460868931!H193,1460871161!H193)</f>
        <v>0</v>
      </c>
      <c r="I193">
        <f>MEDIAN(1460862199!I193,1460864439!I193,1460866682!I193,1460868931!I193,1460871161!I193)</f>
        <v>0</v>
      </c>
      <c r="J193">
        <f>MEDIAN(1460862199!J193,1460864439!J193,1460866682!J193,1460868931!J193,1460871161!J193)</f>
        <v>0</v>
      </c>
      <c r="K193">
        <f>MEDIAN(1460862199!K193,1460864439!K193,1460866682!K193,1460868931!K193,1460871161!K193)</f>
        <v>0</v>
      </c>
    </row>
    <row r="194" spans="1:11">
      <c r="A194">
        <f>MEDIAN(1460862199!A194,1460864439!A194,1460866682!A194,1460868931!A194,1460871161!A194)</f>
        <v>0</v>
      </c>
      <c r="B194">
        <f>MEDIAN(1460862199!B194,1460864439!B194,1460866682!B194,1460868931!B194,1460871161!B194)</f>
        <v>0</v>
      </c>
      <c r="C194">
        <f>MEDIAN(1460862199!C194,1460864439!C194,1460866682!C194,1460868931!C194,1460871161!C194)</f>
        <v>0</v>
      </c>
      <c r="D194">
        <f>MEDIAN(1460862199!D194,1460864439!D194,1460866682!D194,1460868931!D194,1460871161!D194)</f>
        <v>0</v>
      </c>
      <c r="E194">
        <f>MEDIAN(1460862199!E194,1460864439!E194,1460866682!E194,1460868931!E194,1460871161!E194)</f>
        <v>0</v>
      </c>
      <c r="F194">
        <f>MEDIAN(1460862199!F194,1460864439!F194,1460866682!F194,1460868931!F194,1460871161!F194)</f>
        <v>0</v>
      </c>
      <c r="G194">
        <f>MEDIAN(1460862199!G194,1460864439!G194,1460866682!G194,1460868931!G194,1460871161!G194)</f>
        <v>0</v>
      </c>
      <c r="H194">
        <f>MEDIAN(1460862199!H194,1460864439!H194,1460866682!H194,1460868931!H194,1460871161!H194)</f>
        <v>0</v>
      </c>
      <c r="I194">
        <f>MEDIAN(1460862199!I194,1460864439!I194,1460866682!I194,1460868931!I194,1460871161!I194)</f>
        <v>0</v>
      </c>
      <c r="J194">
        <f>MEDIAN(1460862199!J194,1460864439!J194,1460866682!J194,1460868931!J194,1460871161!J194)</f>
        <v>0</v>
      </c>
      <c r="K194">
        <f>MEDIAN(1460862199!K194,1460864439!K194,1460866682!K194,1460868931!K194,1460871161!K194)</f>
        <v>0</v>
      </c>
    </row>
    <row r="195" spans="1:11">
      <c r="A195">
        <f>MEDIAN(1460862199!A195,1460864439!A195,1460866682!A195,1460868931!A195,1460871161!A195)</f>
        <v>0</v>
      </c>
      <c r="B195">
        <f>MEDIAN(1460862199!B195,1460864439!B195,1460866682!B195,1460868931!B195,1460871161!B195)</f>
        <v>0</v>
      </c>
      <c r="C195">
        <f>MEDIAN(1460862199!C195,1460864439!C195,1460866682!C195,1460868931!C195,1460871161!C195)</f>
        <v>0</v>
      </c>
      <c r="D195">
        <f>MEDIAN(1460862199!D195,1460864439!D195,1460866682!D195,1460868931!D195,1460871161!D195)</f>
        <v>0</v>
      </c>
      <c r="E195">
        <f>MEDIAN(1460862199!E195,1460864439!E195,1460866682!E195,1460868931!E195,1460871161!E195)</f>
        <v>0</v>
      </c>
      <c r="F195">
        <f>MEDIAN(1460862199!F195,1460864439!F195,1460866682!F195,1460868931!F195,1460871161!F195)</f>
        <v>0</v>
      </c>
      <c r="G195">
        <f>MEDIAN(1460862199!G195,1460864439!G195,1460866682!G195,1460868931!G195,1460871161!G195)</f>
        <v>0</v>
      </c>
      <c r="H195">
        <f>MEDIAN(1460862199!H195,1460864439!H195,1460866682!H195,1460868931!H195,1460871161!H195)</f>
        <v>0</v>
      </c>
      <c r="I195">
        <f>MEDIAN(1460862199!I195,1460864439!I195,1460866682!I195,1460868931!I195,1460871161!I195)</f>
        <v>0</v>
      </c>
      <c r="J195">
        <f>MEDIAN(1460862199!J195,1460864439!J195,1460866682!J195,1460868931!J195,1460871161!J195)</f>
        <v>0</v>
      </c>
      <c r="K195">
        <f>MEDIAN(1460862199!K195,1460864439!K195,1460866682!K195,1460868931!K195,1460871161!K195)</f>
        <v>0</v>
      </c>
    </row>
    <row r="196" spans="1:11">
      <c r="A196">
        <f>MEDIAN(1460862199!A196,1460864439!A196,1460866682!A196,1460868931!A196,1460871161!A196)</f>
        <v>0</v>
      </c>
      <c r="B196">
        <f>MEDIAN(1460862199!B196,1460864439!B196,1460866682!B196,1460868931!B196,1460871161!B196)</f>
        <v>0</v>
      </c>
      <c r="C196">
        <f>MEDIAN(1460862199!C196,1460864439!C196,1460866682!C196,1460868931!C196,1460871161!C196)</f>
        <v>0</v>
      </c>
      <c r="D196">
        <f>MEDIAN(1460862199!D196,1460864439!D196,1460866682!D196,1460868931!D196,1460871161!D196)</f>
        <v>0</v>
      </c>
      <c r="E196">
        <f>MEDIAN(1460862199!E196,1460864439!E196,1460866682!E196,1460868931!E196,1460871161!E196)</f>
        <v>0</v>
      </c>
      <c r="F196">
        <f>MEDIAN(1460862199!F196,1460864439!F196,1460866682!F196,1460868931!F196,1460871161!F196)</f>
        <v>0</v>
      </c>
      <c r="G196">
        <f>MEDIAN(1460862199!G196,1460864439!G196,1460866682!G196,1460868931!G196,1460871161!G196)</f>
        <v>0</v>
      </c>
      <c r="H196">
        <f>MEDIAN(1460862199!H196,1460864439!H196,1460866682!H196,1460868931!H196,1460871161!H196)</f>
        <v>0</v>
      </c>
      <c r="I196">
        <f>MEDIAN(1460862199!I196,1460864439!I196,1460866682!I196,1460868931!I196,1460871161!I196)</f>
        <v>0</v>
      </c>
      <c r="J196">
        <f>MEDIAN(1460862199!J196,1460864439!J196,1460866682!J196,1460868931!J196,1460871161!J196)</f>
        <v>0</v>
      </c>
      <c r="K196">
        <f>MEDIAN(1460862199!K196,1460864439!K196,1460866682!K196,1460868931!K196,1460871161!K196)</f>
        <v>0</v>
      </c>
    </row>
    <row r="197" spans="1:11">
      <c r="A197">
        <f>MEDIAN(1460862199!A197,1460864439!A197,1460866682!A197,1460868931!A197,1460871161!A197)</f>
        <v>0</v>
      </c>
      <c r="B197">
        <f>MEDIAN(1460862199!B197,1460864439!B197,1460866682!B197,1460868931!B197,1460871161!B197)</f>
        <v>0</v>
      </c>
      <c r="C197">
        <f>MEDIAN(1460862199!C197,1460864439!C197,1460866682!C197,1460868931!C197,1460871161!C197)</f>
        <v>0</v>
      </c>
      <c r="D197">
        <f>MEDIAN(1460862199!D197,1460864439!D197,1460866682!D197,1460868931!D197,1460871161!D197)</f>
        <v>0</v>
      </c>
      <c r="E197">
        <f>MEDIAN(1460862199!E197,1460864439!E197,1460866682!E197,1460868931!E197,1460871161!E197)</f>
        <v>0</v>
      </c>
      <c r="F197">
        <f>MEDIAN(1460862199!F197,1460864439!F197,1460866682!F197,1460868931!F197,1460871161!F197)</f>
        <v>0</v>
      </c>
      <c r="G197">
        <f>MEDIAN(1460862199!G197,1460864439!G197,1460866682!G197,1460868931!G197,1460871161!G197)</f>
        <v>0</v>
      </c>
      <c r="H197">
        <f>MEDIAN(1460862199!H197,1460864439!H197,1460866682!H197,1460868931!H197,1460871161!H197)</f>
        <v>0</v>
      </c>
      <c r="I197">
        <f>MEDIAN(1460862199!I197,1460864439!I197,1460866682!I197,1460868931!I197,1460871161!I197)</f>
        <v>0</v>
      </c>
      <c r="J197">
        <f>MEDIAN(1460862199!J197,1460864439!J197,1460866682!J197,1460868931!J197,1460871161!J197)</f>
        <v>0</v>
      </c>
      <c r="K197">
        <f>MEDIAN(1460862199!K197,1460864439!K197,1460866682!K197,1460868931!K197,1460871161!K197)</f>
        <v>0</v>
      </c>
    </row>
    <row r="198" spans="1:11">
      <c r="A198">
        <f>MEDIAN(1460862199!A198,1460864439!A198,1460866682!A198,1460868931!A198,1460871161!A198)</f>
        <v>0</v>
      </c>
      <c r="B198">
        <f>MEDIAN(1460862199!B198,1460864439!B198,1460866682!B198,1460868931!B198,1460871161!B198)</f>
        <v>0</v>
      </c>
      <c r="C198">
        <f>MEDIAN(1460862199!C198,1460864439!C198,1460866682!C198,1460868931!C198,1460871161!C198)</f>
        <v>0</v>
      </c>
      <c r="D198">
        <f>MEDIAN(1460862199!D198,1460864439!D198,1460866682!D198,1460868931!D198,1460871161!D198)</f>
        <v>0</v>
      </c>
      <c r="E198">
        <f>MEDIAN(1460862199!E198,1460864439!E198,1460866682!E198,1460868931!E198,1460871161!E198)</f>
        <v>0</v>
      </c>
      <c r="F198">
        <f>MEDIAN(1460862199!F198,1460864439!F198,1460866682!F198,1460868931!F198,1460871161!F198)</f>
        <v>0</v>
      </c>
      <c r="G198">
        <f>MEDIAN(1460862199!G198,1460864439!G198,1460866682!G198,1460868931!G198,1460871161!G198)</f>
        <v>0</v>
      </c>
      <c r="H198">
        <f>MEDIAN(1460862199!H198,1460864439!H198,1460866682!H198,1460868931!H198,1460871161!H198)</f>
        <v>0</v>
      </c>
      <c r="I198">
        <f>MEDIAN(1460862199!I198,1460864439!I198,1460866682!I198,1460868931!I198,1460871161!I198)</f>
        <v>0</v>
      </c>
      <c r="J198">
        <f>MEDIAN(1460862199!J198,1460864439!J198,1460866682!J198,1460868931!J198,1460871161!J198)</f>
        <v>0</v>
      </c>
      <c r="K198">
        <f>MEDIAN(1460862199!K198,1460864439!K198,1460866682!K198,1460868931!K198,1460871161!K198)</f>
        <v>0</v>
      </c>
    </row>
    <row r="199" spans="1:11">
      <c r="A199">
        <f>MEDIAN(1460862199!A199,1460864439!A199,1460866682!A199,1460868931!A199,1460871161!A199)</f>
        <v>0</v>
      </c>
      <c r="B199">
        <f>MEDIAN(1460862199!B199,1460864439!B199,1460866682!B199,1460868931!B199,1460871161!B199)</f>
        <v>0</v>
      </c>
      <c r="C199">
        <f>MEDIAN(1460862199!C199,1460864439!C199,1460866682!C199,1460868931!C199,1460871161!C199)</f>
        <v>0</v>
      </c>
      <c r="D199">
        <f>MEDIAN(1460862199!D199,1460864439!D199,1460866682!D199,1460868931!D199,1460871161!D199)</f>
        <v>0</v>
      </c>
      <c r="E199">
        <f>MEDIAN(1460862199!E199,1460864439!E199,1460866682!E199,1460868931!E199,1460871161!E199)</f>
        <v>0</v>
      </c>
      <c r="F199">
        <f>MEDIAN(1460862199!F199,1460864439!F199,1460866682!F199,1460868931!F199,1460871161!F199)</f>
        <v>0</v>
      </c>
      <c r="G199">
        <f>MEDIAN(1460862199!G199,1460864439!G199,1460866682!G199,1460868931!G199,1460871161!G199)</f>
        <v>0</v>
      </c>
      <c r="H199">
        <f>MEDIAN(1460862199!H199,1460864439!H199,1460866682!H199,1460868931!H199,1460871161!H199)</f>
        <v>0</v>
      </c>
      <c r="I199">
        <f>MEDIAN(1460862199!I199,1460864439!I199,1460866682!I199,1460868931!I199,1460871161!I199)</f>
        <v>0</v>
      </c>
      <c r="J199">
        <f>MEDIAN(1460862199!J199,1460864439!J199,1460866682!J199,1460868931!J199,1460871161!J199)</f>
        <v>0</v>
      </c>
      <c r="K199">
        <f>MEDIAN(1460862199!K199,1460864439!K199,1460866682!K199,1460868931!K199,1460871161!K199)</f>
        <v>0</v>
      </c>
    </row>
    <row r="200" spans="1:11">
      <c r="A200">
        <f>MEDIAN(1460862199!A200,1460864439!A200,1460866682!A200,1460868931!A200,1460871161!A200)</f>
        <v>0</v>
      </c>
      <c r="B200">
        <f>MEDIAN(1460862199!B200,1460864439!B200,1460866682!B200,1460868931!B200,1460871161!B200)</f>
        <v>0</v>
      </c>
      <c r="C200">
        <f>MEDIAN(1460862199!C200,1460864439!C200,1460866682!C200,1460868931!C200,1460871161!C200)</f>
        <v>0</v>
      </c>
      <c r="D200">
        <f>MEDIAN(1460862199!D200,1460864439!D200,1460866682!D200,1460868931!D200,1460871161!D200)</f>
        <v>0</v>
      </c>
      <c r="E200">
        <f>MEDIAN(1460862199!E200,1460864439!E200,1460866682!E200,1460868931!E200,1460871161!E200)</f>
        <v>0</v>
      </c>
      <c r="F200">
        <f>MEDIAN(1460862199!F200,1460864439!F200,1460866682!F200,1460868931!F200,1460871161!F200)</f>
        <v>0</v>
      </c>
      <c r="G200">
        <f>MEDIAN(1460862199!G200,1460864439!G200,1460866682!G200,1460868931!G200,1460871161!G200)</f>
        <v>0</v>
      </c>
      <c r="H200">
        <f>MEDIAN(1460862199!H200,1460864439!H200,1460866682!H200,1460868931!H200,1460871161!H200)</f>
        <v>0</v>
      </c>
      <c r="I200">
        <f>MEDIAN(1460862199!I200,1460864439!I200,1460866682!I200,1460868931!I200,1460871161!I200)</f>
        <v>0</v>
      </c>
      <c r="J200">
        <f>MEDIAN(1460862199!J200,1460864439!J200,1460866682!J200,1460868931!J200,1460871161!J200)</f>
        <v>0</v>
      </c>
      <c r="K200">
        <f>MEDIAN(1460862199!K200,1460864439!K200,1460866682!K200,1460868931!K200,1460871161!K200)</f>
        <v>0</v>
      </c>
    </row>
    <row r="201" spans="1:11">
      <c r="A201">
        <f>MEDIAN(1460862199!A201,1460864439!A201,1460866682!A201,1460868931!A201,1460871161!A201)</f>
        <v>0</v>
      </c>
      <c r="B201">
        <f>MEDIAN(1460862199!B201,1460864439!B201,1460866682!B201,1460868931!B201,1460871161!B201)</f>
        <v>0</v>
      </c>
      <c r="C201">
        <f>MEDIAN(1460862199!C201,1460864439!C201,1460866682!C201,1460868931!C201,1460871161!C201)</f>
        <v>0</v>
      </c>
      <c r="D201">
        <f>MEDIAN(1460862199!D201,1460864439!D201,1460866682!D201,1460868931!D201,1460871161!D201)</f>
        <v>0</v>
      </c>
      <c r="E201">
        <f>MEDIAN(1460862199!E201,1460864439!E201,1460866682!E201,1460868931!E201,1460871161!E201)</f>
        <v>0</v>
      </c>
      <c r="F201">
        <f>MEDIAN(1460862199!F201,1460864439!F201,1460866682!F201,1460868931!F201,1460871161!F201)</f>
        <v>0</v>
      </c>
      <c r="G201">
        <f>MEDIAN(1460862199!G201,1460864439!G201,1460866682!G201,1460868931!G201,1460871161!G201)</f>
        <v>0</v>
      </c>
      <c r="H201">
        <f>MEDIAN(1460862199!H201,1460864439!H201,1460866682!H201,1460868931!H201,1460871161!H201)</f>
        <v>0</v>
      </c>
      <c r="I201">
        <f>MEDIAN(1460862199!I201,1460864439!I201,1460866682!I201,1460868931!I201,1460871161!I201)</f>
        <v>0</v>
      </c>
      <c r="J201">
        <f>MEDIAN(1460862199!J201,1460864439!J201,1460866682!J201,1460868931!J201,1460871161!J201)</f>
        <v>0</v>
      </c>
      <c r="K201">
        <f>MEDIAN(1460862199!K201,1460864439!K201,1460866682!K201,1460868931!K201,1460871161!K201)</f>
        <v>0</v>
      </c>
    </row>
    <row r="202" spans="1:11">
      <c r="A202">
        <f>MEDIAN(1460862199!A202,1460864439!A202,1460866682!A202,1460868931!A202,1460871161!A202)</f>
        <v>0</v>
      </c>
      <c r="B202">
        <f>MEDIAN(1460862199!B202,1460864439!B202,1460866682!B202,1460868931!B202,1460871161!B202)</f>
        <v>0</v>
      </c>
      <c r="C202">
        <f>MEDIAN(1460862199!C202,1460864439!C202,1460866682!C202,1460868931!C202,1460871161!C202)</f>
        <v>0</v>
      </c>
      <c r="D202">
        <f>MEDIAN(1460862199!D202,1460864439!D202,1460866682!D202,1460868931!D202,1460871161!D202)</f>
        <v>0</v>
      </c>
      <c r="E202">
        <f>MEDIAN(1460862199!E202,1460864439!E202,1460866682!E202,1460868931!E202,1460871161!E202)</f>
        <v>0</v>
      </c>
      <c r="F202">
        <f>MEDIAN(1460862199!F202,1460864439!F202,1460866682!F202,1460868931!F202,1460871161!F202)</f>
        <v>0</v>
      </c>
      <c r="G202">
        <f>MEDIAN(1460862199!G202,1460864439!G202,1460866682!G202,1460868931!G202,1460871161!G202)</f>
        <v>0</v>
      </c>
      <c r="H202">
        <f>MEDIAN(1460862199!H202,1460864439!H202,1460866682!H202,1460868931!H202,1460871161!H202)</f>
        <v>0</v>
      </c>
      <c r="I202">
        <f>MEDIAN(1460862199!I202,1460864439!I202,1460866682!I202,1460868931!I202,1460871161!I202)</f>
        <v>0</v>
      </c>
      <c r="J202">
        <f>MEDIAN(1460862199!J202,1460864439!J202,1460866682!J202,1460868931!J202,1460871161!J202)</f>
        <v>0</v>
      </c>
      <c r="K202">
        <f>MEDIAN(1460862199!K202,1460864439!K202,1460866682!K202,1460868931!K202,1460871161!K202)</f>
        <v>0</v>
      </c>
    </row>
    <row r="203" spans="1:11">
      <c r="A203">
        <f>MEDIAN(1460862199!A203,1460864439!A203,1460866682!A203,1460868931!A203,1460871161!A203)</f>
        <v>0</v>
      </c>
      <c r="B203">
        <f>MEDIAN(1460862199!B203,1460864439!B203,1460866682!B203,1460868931!B203,1460871161!B203)</f>
        <v>0</v>
      </c>
      <c r="C203">
        <f>MEDIAN(1460862199!C203,1460864439!C203,1460866682!C203,1460868931!C203,1460871161!C203)</f>
        <v>0</v>
      </c>
      <c r="D203">
        <f>MEDIAN(1460862199!D203,1460864439!D203,1460866682!D203,1460868931!D203,1460871161!D203)</f>
        <v>0</v>
      </c>
      <c r="E203">
        <f>MEDIAN(1460862199!E203,1460864439!E203,1460866682!E203,1460868931!E203,1460871161!E203)</f>
        <v>0</v>
      </c>
      <c r="F203">
        <f>MEDIAN(1460862199!F203,1460864439!F203,1460866682!F203,1460868931!F203,1460871161!F203)</f>
        <v>0</v>
      </c>
      <c r="G203">
        <f>MEDIAN(1460862199!G203,1460864439!G203,1460866682!G203,1460868931!G203,1460871161!G203)</f>
        <v>0</v>
      </c>
      <c r="H203">
        <f>MEDIAN(1460862199!H203,1460864439!H203,1460866682!H203,1460868931!H203,1460871161!H203)</f>
        <v>0</v>
      </c>
      <c r="I203">
        <f>MEDIAN(1460862199!I203,1460864439!I203,1460866682!I203,1460868931!I203,1460871161!I203)</f>
        <v>0</v>
      </c>
      <c r="J203">
        <f>MEDIAN(1460862199!J203,1460864439!J203,1460866682!J203,1460868931!J203,1460871161!J203)</f>
        <v>0</v>
      </c>
      <c r="K203">
        <f>MEDIAN(1460862199!K203,1460864439!K203,1460866682!K203,1460868931!K203,1460871161!K203)</f>
        <v>0</v>
      </c>
    </row>
    <row r="204" spans="1:11">
      <c r="A204">
        <f>MEDIAN(1460862199!A204,1460864439!A204,1460866682!A204,1460868931!A204,1460871161!A204)</f>
        <v>0</v>
      </c>
      <c r="B204">
        <f>MEDIAN(1460862199!B204,1460864439!B204,1460866682!B204,1460868931!B204,1460871161!B204)</f>
        <v>0</v>
      </c>
      <c r="C204">
        <f>MEDIAN(1460862199!C204,1460864439!C204,1460866682!C204,1460868931!C204,1460871161!C204)</f>
        <v>0</v>
      </c>
      <c r="D204">
        <f>MEDIAN(1460862199!D204,1460864439!D204,1460866682!D204,1460868931!D204,1460871161!D204)</f>
        <v>0</v>
      </c>
      <c r="E204">
        <f>MEDIAN(1460862199!E204,1460864439!E204,1460866682!E204,1460868931!E204,1460871161!E204)</f>
        <v>0</v>
      </c>
      <c r="F204">
        <f>MEDIAN(1460862199!F204,1460864439!F204,1460866682!F204,1460868931!F204,1460871161!F204)</f>
        <v>0</v>
      </c>
      <c r="G204">
        <f>MEDIAN(1460862199!G204,1460864439!G204,1460866682!G204,1460868931!G204,1460871161!G204)</f>
        <v>0</v>
      </c>
      <c r="H204">
        <f>MEDIAN(1460862199!H204,1460864439!H204,1460866682!H204,1460868931!H204,1460871161!H204)</f>
        <v>0</v>
      </c>
      <c r="I204">
        <f>MEDIAN(1460862199!I204,1460864439!I204,1460866682!I204,1460868931!I204,1460871161!I204)</f>
        <v>0</v>
      </c>
      <c r="J204">
        <f>MEDIAN(1460862199!J204,1460864439!J204,1460866682!J204,1460868931!J204,1460871161!J204)</f>
        <v>0</v>
      </c>
      <c r="K204">
        <f>MEDIAN(1460862199!K204,1460864439!K204,1460866682!K204,1460868931!K204,1460871161!K204)</f>
        <v>0</v>
      </c>
    </row>
    <row r="205" spans="1:11">
      <c r="A205">
        <f>MEDIAN(1460862199!A205,1460864439!A205,1460866682!A205,1460868931!A205,1460871161!A205)</f>
        <v>0</v>
      </c>
      <c r="B205">
        <f>MEDIAN(1460862199!B205,1460864439!B205,1460866682!B205,1460868931!B205,1460871161!B205)</f>
        <v>0</v>
      </c>
      <c r="C205">
        <f>MEDIAN(1460862199!C205,1460864439!C205,1460866682!C205,1460868931!C205,1460871161!C205)</f>
        <v>0</v>
      </c>
      <c r="D205">
        <f>MEDIAN(1460862199!D205,1460864439!D205,1460866682!D205,1460868931!D205,1460871161!D205)</f>
        <v>0</v>
      </c>
      <c r="E205">
        <f>MEDIAN(1460862199!E205,1460864439!E205,1460866682!E205,1460868931!E205,1460871161!E205)</f>
        <v>0</v>
      </c>
      <c r="F205">
        <f>MEDIAN(1460862199!F205,1460864439!F205,1460866682!F205,1460868931!F205,1460871161!F205)</f>
        <v>0</v>
      </c>
      <c r="G205">
        <f>MEDIAN(1460862199!G205,1460864439!G205,1460866682!G205,1460868931!G205,1460871161!G205)</f>
        <v>0</v>
      </c>
      <c r="H205">
        <f>MEDIAN(1460862199!H205,1460864439!H205,1460866682!H205,1460868931!H205,1460871161!H205)</f>
        <v>0</v>
      </c>
      <c r="I205">
        <f>MEDIAN(1460862199!I205,1460864439!I205,1460866682!I205,1460868931!I205,1460871161!I205)</f>
        <v>0</v>
      </c>
      <c r="J205">
        <f>MEDIAN(1460862199!J205,1460864439!J205,1460866682!J205,1460868931!J205,1460871161!J205)</f>
        <v>0</v>
      </c>
      <c r="K205">
        <f>MEDIAN(1460862199!K205,1460864439!K205,1460866682!K205,1460868931!K205,1460871161!K205)</f>
        <v>0</v>
      </c>
    </row>
    <row r="206" spans="1:11">
      <c r="A206">
        <f>MEDIAN(1460862199!A206,1460864439!A206,1460866682!A206,1460868931!A206,1460871161!A206)</f>
        <v>0</v>
      </c>
      <c r="B206">
        <f>MEDIAN(1460862199!B206,1460864439!B206,1460866682!B206,1460868931!B206,1460871161!B206)</f>
        <v>0</v>
      </c>
      <c r="C206">
        <f>MEDIAN(1460862199!C206,1460864439!C206,1460866682!C206,1460868931!C206,1460871161!C206)</f>
        <v>0</v>
      </c>
      <c r="D206">
        <f>MEDIAN(1460862199!D206,1460864439!D206,1460866682!D206,1460868931!D206,1460871161!D206)</f>
        <v>0</v>
      </c>
      <c r="E206">
        <f>MEDIAN(1460862199!E206,1460864439!E206,1460866682!E206,1460868931!E206,1460871161!E206)</f>
        <v>0</v>
      </c>
      <c r="F206">
        <f>MEDIAN(1460862199!F206,1460864439!F206,1460866682!F206,1460868931!F206,1460871161!F206)</f>
        <v>0</v>
      </c>
      <c r="G206">
        <f>MEDIAN(1460862199!G206,1460864439!G206,1460866682!G206,1460868931!G206,1460871161!G206)</f>
        <v>0</v>
      </c>
      <c r="H206">
        <f>MEDIAN(1460862199!H206,1460864439!H206,1460866682!H206,1460868931!H206,1460871161!H206)</f>
        <v>0</v>
      </c>
      <c r="I206">
        <f>MEDIAN(1460862199!I206,1460864439!I206,1460866682!I206,1460868931!I206,1460871161!I206)</f>
        <v>0</v>
      </c>
      <c r="J206">
        <f>MEDIAN(1460862199!J206,1460864439!J206,1460866682!J206,1460868931!J206,1460871161!J206)</f>
        <v>0</v>
      </c>
      <c r="K206">
        <f>MEDIAN(1460862199!K206,1460864439!K206,1460866682!K206,1460868931!K206,1460871161!K206)</f>
        <v>0</v>
      </c>
    </row>
    <row r="207" spans="1:11">
      <c r="A207">
        <f>MEDIAN(1460862199!A207,1460864439!A207,1460866682!A207,1460868931!A207,1460871161!A207)</f>
        <v>0</v>
      </c>
      <c r="B207">
        <f>MEDIAN(1460862199!B207,1460864439!B207,1460866682!B207,1460868931!B207,1460871161!B207)</f>
        <v>0</v>
      </c>
      <c r="C207">
        <f>MEDIAN(1460862199!C207,1460864439!C207,1460866682!C207,1460868931!C207,1460871161!C207)</f>
        <v>0</v>
      </c>
      <c r="D207">
        <f>MEDIAN(1460862199!D207,1460864439!D207,1460866682!D207,1460868931!D207,1460871161!D207)</f>
        <v>0</v>
      </c>
      <c r="E207">
        <f>MEDIAN(1460862199!E207,1460864439!E207,1460866682!E207,1460868931!E207,1460871161!E207)</f>
        <v>0</v>
      </c>
      <c r="F207">
        <f>MEDIAN(1460862199!F207,1460864439!F207,1460866682!F207,1460868931!F207,1460871161!F207)</f>
        <v>0</v>
      </c>
      <c r="G207">
        <f>MEDIAN(1460862199!G207,1460864439!G207,1460866682!G207,1460868931!G207,1460871161!G207)</f>
        <v>0</v>
      </c>
      <c r="H207">
        <f>MEDIAN(1460862199!H207,1460864439!H207,1460866682!H207,1460868931!H207,1460871161!H207)</f>
        <v>0</v>
      </c>
      <c r="I207">
        <f>MEDIAN(1460862199!I207,1460864439!I207,1460866682!I207,1460868931!I207,1460871161!I207)</f>
        <v>0</v>
      </c>
      <c r="J207">
        <f>MEDIAN(1460862199!J207,1460864439!J207,1460866682!J207,1460868931!J207,1460871161!J207)</f>
        <v>0</v>
      </c>
      <c r="K207">
        <f>MEDIAN(1460862199!K207,1460864439!K207,1460866682!K207,1460868931!K207,1460871161!K207)</f>
        <v>0</v>
      </c>
    </row>
    <row r="208" spans="1:11">
      <c r="A208">
        <f>MEDIAN(1460862199!A208,1460864439!A208,1460866682!A208,1460868931!A208,1460871161!A208)</f>
        <v>0</v>
      </c>
      <c r="B208">
        <f>MEDIAN(1460862199!B208,1460864439!B208,1460866682!B208,1460868931!B208,1460871161!B208)</f>
        <v>0</v>
      </c>
      <c r="C208">
        <f>MEDIAN(1460862199!C208,1460864439!C208,1460866682!C208,1460868931!C208,1460871161!C208)</f>
        <v>0</v>
      </c>
      <c r="D208">
        <f>MEDIAN(1460862199!D208,1460864439!D208,1460866682!D208,1460868931!D208,1460871161!D208)</f>
        <v>0</v>
      </c>
      <c r="E208">
        <f>MEDIAN(1460862199!E208,1460864439!E208,1460866682!E208,1460868931!E208,1460871161!E208)</f>
        <v>0</v>
      </c>
      <c r="F208">
        <f>MEDIAN(1460862199!F208,1460864439!F208,1460866682!F208,1460868931!F208,1460871161!F208)</f>
        <v>0</v>
      </c>
      <c r="G208">
        <f>MEDIAN(1460862199!G208,1460864439!G208,1460866682!G208,1460868931!G208,1460871161!G208)</f>
        <v>0</v>
      </c>
      <c r="H208">
        <f>MEDIAN(1460862199!H208,1460864439!H208,1460866682!H208,1460868931!H208,1460871161!H208)</f>
        <v>0</v>
      </c>
      <c r="I208">
        <f>MEDIAN(1460862199!I208,1460864439!I208,1460866682!I208,1460868931!I208,1460871161!I208)</f>
        <v>0</v>
      </c>
      <c r="J208">
        <f>MEDIAN(1460862199!J208,1460864439!J208,1460866682!J208,1460868931!J208,1460871161!J208)</f>
        <v>0</v>
      </c>
      <c r="K208">
        <f>MEDIAN(1460862199!K208,1460864439!K208,1460866682!K208,1460868931!K208,1460871161!K208)</f>
        <v>0</v>
      </c>
    </row>
    <row r="209" spans="1:11">
      <c r="A209">
        <f>MEDIAN(1460862199!A209,1460864439!A209,1460866682!A209,1460868931!A209,1460871161!A209)</f>
        <v>0</v>
      </c>
      <c r="B209">
        <f>MEDIAN(1460862199!B209,1460864439!B209,1460866682!B209,1460868931!B209,1460871161!B209)</f>
        <v>0</v>
      </c>
      <c r="C209">
        <f>MEDIAN(1460862199!C209,1460864439!C209,1460866682!C209,1460868931!C209,1460871161!C209)</f>
        <v>0</v>
      </c>
      <c r="D209">
        <f>MEDIAN(1460862199!D209,1460864439!D209,1460866682!D209,1460868931!D209,1460871161!D209)</f>
        <v>0</v>
      </c>
      <c r="E209">
        <f>MEDIAN(1460862199!E209,1460864439!E209,1460866682!E209,1460868931!E209,1460871161!E209)</f>
        <v>0</v>
      </c>
      <c r="F209">
        <f>MEDIAN(1460862199!F209,1460864439!F209,1460866682!F209,1460868931!F209,1460871161!F209)</f>
        <v>0</v>
      </c>
      <c r="G209">
        <f>MEDIAN(1460862199!G209,1460864439!G209,1460866682!G209,1460868931!G209,1460871161!G209)</f>
        <v>0</v>
      </c>
      <c r="H209">
        <f>MEDIAN(1460862199!H209,1460864439!H209,1460866682!H209,1460868931!H209,1460871161!H209)</f>
        <v>0</v>
      </c>
      <c r="I209">
        <f>MEDIAN(1460862199!I209,1460864439!I209,1460866682!I209,1460868931!I209,1460871161!I209)</f>
        <v>0</v>
      </c>
      <c r="J209">
        <f>MEDIAN(1460862199!J209,1460864439!J209,1460866682!J209,1460868931!J209,1460871161!J209)</f>
        <v>0</v>
      </c>
      <c r="K209">
        <f>MEDIAN(1460862199!K209,1460864439!K209,1460866682!K209,1460868931!K209,1460871161!K209)</f>
        <v>0</v>
      </c>
    </row>
    <row r="210" spans="1:11">
      <c r="A210">
        <f>MEDIAN(1460862199!A210,1460864439!A210,1460866682!A210,1460868931!A210,1460871161!A210)</f>
        <v>0</v>
      </c>
      <c r="B210">
        <f>MEDIAN(1460862199!B210,1460864439!B210,1460866682!B210,1460868931!B210,1460871161!B210)</f>
        <v>0</v>
      </c>
      <c r="C210">
        <f>MEDIAN(1460862199!C210,1460864439!C210,1460866682!C210,1460868931!C210,1460871161!C210)</f>
        <v>0</v>
      </c>
      <c r="D210">
        <f>MEDIAN(1460862199!D210,1460864439!D210,1460866682!D210,1460868931!D210,1460871161!D210)</f>
        <v>0</v>
      </c>
      <c r="E210">
        <f>MEDIAN(1460862199!E210,1460864439!E210,1460866682!E210,1460868931!E210,1460871161!E210)</f>
        <v>0</v>
      </c>
      <c r="F210">
        <f>MEDIAN(1460862199!F210,1460864439!F210,1460866682!F210,1460868931!F210,1460871161!F210)</f>
        <v>0</v>
      </c>
      <c r="G210">
        <f>MEDIAN(1460862199!G210,1460864439!G210,1460866682!G210,1460868931!G210,1460871161!G210)</f>
        <v>0</v>
      </c>
      <c r="H210">
        <f>MEDIAN(1460862199!H210,1460864439!H210,1460866682!H210,1460868931!H210,1460871161!H210)</f>
        <v>0</v>
      </c>
      <c r="I210">
        <f>MEDIAN(1460862199!I210,1460864439!I210,1460866682!I210,1460868931!I210,1460871161!I210)</f>
        <v>0</v>
      </c>
      <c r="J210">
        <f>MEDIAN(1460862199!J210,1460864439!J210,1460866682!J210,1460868931!J210,1460871161!J210)</f>
        <v>0</v>
      </c>
      <c r="K210">
        <f>MEDIAN(1460862199!K210,1460864439!K210,1460866682!K210,1460868931!K210,1460871161!K210)</f>
        <v>0</v>
      </c>
    </row>
    <row r="211" spans="1:11">
      <c r="A211">
        <f>MEDIAN(1460862199!A211,1460864439!A211,1460866682!A211,1460868931!A211,1460871161!A211)</f>
        <v>0</v>
      </c>
      <c r="B211">
        <f>MEDIAN(1460862199!B211,1460864439!B211,1460866682!B211,1460868931!B211,1460871161!B211)</f>
        <v>0</v>
      </c>
      <c r="C211">
        <f>MEDIAN(1460862199!C211,1460864439!C211,1460866682!C211,1460868931!C211,1460871161!C211)</f>
        <v>0</v>
      </c>
      <c r="D211">
        <f>MEDIAN(1460862199!D211,1460864439!D211,1460866682!D211,1460868931!D211,1460871161!D211)</f>
        <v>0</v>
      </c>
      <c r="E211">
        <f>MEDIAN(1460862199!E211,1460864439!E211,1460866682!E211,1460868931!E211,1460871161!E211)</f>
        <v>0</v>
      </c>
      <c r="F211">
        <f>MEDIAN(1460862199!F211,1460864439!F211,1460866682!F211,1460868931!F211,1460871161!F211)</f>
        <v>0</v>
      </c>
      <c r="G211">
        <f>MEDIAN(1460862199!G211,1460864439!G211,1460866682!G211,1460868931!G211,1460871161!G211)</f>
        <v>0</v>
      </c>
      <c r="H211">
        <f>MEDIAN(1460862199!H211,1460864439!H211,1460866682!H211,1460868931!H211,1460871161!H211)</f>
        <v>0</v>
      </c>
      <c r="I211">
        <f>MEDIAN(1460862199!I211,1460864439!I211,1460866682!I211,1460868931!I211,1460871161!I211)</f>
        <v>0</v>
      </c>
      <c r="J211">
        <f>MEDIAN(1460862199!J211,1460864439!J211,1460866682!J211,1460868931!J211,1460871161!J211)</f>
        <v>0</v>
      </c>
      <c r="K211">
        <f>MEDIAN(1460862199!K211,1460864439!K211,1460866682!K211,1460868931!K211,1460871161!K211)</f>
        <v>0</v>
      </c>
    </row>
    <row r="212" spans="1:11">
      <c r="A212">
        <f>MEDIAN(1460862199!A212,1460864439!A212,1460866682!A212,1460868931!A212,1460871161!A212)</f>
        <v>0</v>
      </c>
      <c r="B212">
        <f>MEDIAN(1460862199!B212,1460864439!B212,1460866682!B212,1460868931!B212,1460871161!B212)</f>
        <v>0</v>
      </c>
      <c r="C212">
        <f>MEDIAN(1460862199!C212,1460864439!C212,1460866682!C212,1460868931!C212,1460871161!C212)</f>
        <v>0</v>
      </c>
      <c r="D212">
        <f>MEDIAN(1460862199!D212,1460864439!D212,1460866682!D212,1460868931!D212,1460871161!D212)</f>
        <v>0</v>
      </c>
      <c r="E212">
        <f>MEDIAN(1460862199!E212,1460864439!E212,1460866682!E212,1460868931!E212,1460871161!E212)</f>
        <v>0</v>
      </c>
      <c r="F212">
        <f>MEDIAN(1460862199!F212,1460864439!F212,1460866682!F212,1460868931!F212,1460871161!F212)</f>
        <v>0</v>
      </c>
      <c r="G212">
        <f>MEDIAN(1460862199!G212,1460864439!G212,1460866682!G212,1460868931!G212,1460871161!G212)</f>
        <v>0</v>
      </c>
      <c r="H212">
        <f>MEDIAN(1460862199!H212,1460864439!H212,1460866682!H212,1460868931!H212,1460871161!H212)</f>
        <v>0</v>
      </c>
      <c r="I212">
        <f>MEDIAN(1460862199!I212,1460864439!I212,1460866682!I212,1460868931!I212,1460871161!I212)</f>
        <v>0</v>
      </c>
      <c r="J212">
        <f>MEDIAN(1460862199!J212,1460864439!J212,1460866682!J212,1460868931!J212,1460871161!J212)</f>
        <v>0</v>
      </c>
      <c r="K212">
        <f>MEDIAN(1460862199!K212,1460864439!K212,1460866682!K212,1460868931!K212,1460871161!K212)</f>
        <v>0</v>
      </c>
    </row>
    <row r="213" spans="1:11">
      <c r="A213">
        <f>MEDIAN(1460862199!A213,1460864439!A213,1460866682!A213,1460868931!A213,1460871161!A213)</f>
        <v>0</v>
      </c>
      <c r="B213">
        <f>MEDIAN(1460862199!B213,1460864439!B213,1460866682!B213,1460868931!B213,1460871161!B213)</f>
        <v>0</v>
      </c>
      <c r="C213">
        <f>MEDIAN(1460862199!C213,1460864439!C213,1460866682!C213,1460868931!C213,1460871161!C213)</f>
        <v>0</v>
      </c>
      <c r="D213">
        <f>MEDIAN(1460862199!D213,1460864439!D213,1460866682!D213,1460868931!D213,1460871161!D213)</f>
        <v>0</v>
      </c>
      <c r="E213">
        <f>MEDIAN(1460862199!E213,1460864439!E213,1460866682!E213,1460868931!E213,1460871161!E213)</f>
        <v>0</v>
      </c>
      <c r="F213">
        <f>MEDIAN(1460862199!F213,1460864439!F213,1460866682!F213,1460868931!F213,1460871161!F213)</f>
        <v>0</v>
      </c>
      <c r="G213">
        <f>MEDIAN(1460862199!G213,1460864439!G213,1460866682!G213,1460868931!G213,1460871161!G213)</f>
        <v>0</v>
      </c>
      <c r="H213">
        <f>MEDIAN(1460862199!H213,1460864439!H213,1460866682!H213,1460868931!H213,1460871161!H213)</f>
        <v>0</v>
      </c>
      <c r="I213">
        <f>MEDIAN(1460862199!I213,1460864439!I213,1460866682!I213,1460868931!I213,1460871161!I213)</f>
        <v>0</v>
      </c>
      <c r="J213">
        <f>MEDIAN(1460862199!J213,1460864439!J213,1460866682!J213,1460868931!J213,1460871161!J213)</f>
        <v>0</v>
      </c>
      <c r="K213">
        <f>MEDIAN(1460862199!K213,1460864439!K213,1460866682!K213,1460868931!K213,1460871161!K213)</f>
        <v>0</v>
      </c>
    </row>
    <row r="214" spans="1:11">
      <c r="A214">
        <f>MEDIAN(1460862199!A214,1460864439!A214,1460866682!A214,1460868931!A214,1460871161!A214)</f>
        <v>0</v>
      </c>
      <c r="B214">
        <f>MEDIAN(1460862199!B214,1460864439!B214,1460866682!B214,1460868931!B214,1460871161!B214)</f>
        <v>0</v>
      </c>
      <c r="C214">
        <f>MEDIAN(1460862199!C214,1460864439!C214,1460866682!C214,1460868931!C214,1460871161!C214)</f>
        <v>0</v>
      </c>
      <c r="D214">
        <f>MEDIAN(1460862199!D214,1460864439!D214,1460866682!D214,1460868931!D214,1460871161!D214)</f>
        <v>0</v>
      </c>
      <c r="E214">
        <f>MEDIAN(1460862199!E214,1460864439!E214,1460866682!E214,1460868931!E214,1460871161!E214)</f>
        <v>0</v>
      </c>
      <c r="F214">
        <f>MEDIAN(1460862199!F214,1460864439!F214,1460866682!F214,1460868931!F214,1460871161!F214)</f>
        <v>0</v>
      </c>
      <c r="G214">
        <f>MEDIAN(1460862199!G214,1460864439!G214,1460866682!G214,1460868931!G214,1460871161!G214)</f>
        <v>0</v>
      </c>
      <c r="H214">
        <f>MEDIAN(1460862199!H214,1460864439!H214,1460866682!H214,1460868931!H214,1460871161!H214)</f>
        <v>0</v>
      </c>
      <c r="I214">
        <f>MEDIAN(1460862199!I214,1460864439!I214,1460866682!I214,1460868931!I214,1460871161!I214)</f>
        <v>0</v>
      </c>
      <c r="J214">
        <f>MEDIAN(1460862199!J214,1460864439!J214,1460866682!J214,1460868931!J214,1460871161!J214)</f>
        <v>0</v>
      </c>
      <c r="K214">
        <f>MEDIAN(1460862199!K214,1460864439!K214,1460866682!K214,1460868931!K214,1460871161!K214)</f>
        <v>0</v>
      </c>
    </row>
    <row r="215" spans="1:11">
      <c r="A215">
        <f>MEDIAN(1460862199!A215,1460864439!A215,1460866682!A215,1460868931!A215,1460871161!A215)</f>
        <v>0</v>
      </c>
      <c r="B215">
        <f>MEDIAN(1460862199!B215,1460864439!B215,1460866682!B215,1460868931!B215,1460871161!B215)</f>
        <v>0</v>
      </c>
      <c r="C215">
        <f>MEDIAN(1460862199!C215,1460864439!C215,1460866682!C215,1460868931!C215,1460871161!C215)</f>
        <v>0</v>
      </c>
      <c r="D215">
        <f>MEDIAN(1460862199!D215,1460864439!D215,1460866682!D215,1460868931!D215,1460871161!D215)</f>
        <v>0</v>
      </c>
      <c r="E215">
        <f>MEDIAN(1460862199!E215,1460864439!E215,1460866682!E215,1460868931!E215,1460871161!E215)</f>
        <v>0</v>
      </c>
      <c r="F215">
        <f>MEDIAN(1460862199!F215,1460864439!F215,1460866682!F215,1460868931!F215,1460871161!F215)</f>
        <v>0</v>
      </c>
      <c r="G215">
        <f>MEDIAN(1460862199!G215,1460864439!G215,1460866682!G215,1460868931!G215,1460871161!G215)</f>
        <v>0</v>
      </c>
      <c r="H215">
        <f>MEDIAN(1460862199!H215,1460864439!H215,1460866682!H215,1460868931!H215,1460871161!H215)</f>
        <v>0</v>
      </c>
      <c r="I215">
        <f>MEDIAN(1460862199!I215,1460864439!I215,1460866682!I215,1460868931!I215,1460871161!I215)</f>
        <v>0</v>
      </c>
      <c r="J215">
        <f>MEDIAN(1460862199!J215,1460864439!J215,1460866682!J215,1460868931!J215,1460871161!J215)</f>
        <v>0</v>
      </c>
      <c r="K215">
        <f>MEDIAN(1460862199!K215,1460864439!K215,1460866682!K215,1460868931!K215,1460871161!K215)</f>
        <v>0</v>
      </c>
    </row>
    <row r="216" spans="1:11">
      <c r="A216">
        <f>MEDIAN(1460862199!A216,1460864439!A216,1460866682!A216,1460868931!A216,1460871161!A216)</f>
        <v>0</v>
      </c>
      <c r="B216">
        <f>MEDIAN(1460862199!B216,1460864439!B216,1460866682!B216,1460868931!B216,1460871161!B216)</f>
        <v>0</v>
      </c>
      <c r="C216">
        <f>MEDIAN(1460862199!C216,1460864439!C216,1460866682!C216,1460868931!C216,1460871161!C216)</f>
        <v>0</v>
      </c>
      <c r="D216">
        <f>MEDIAN(1460862199!D216,1460864439!D216,1460866682!D216,1460868931!D216,1460871161!D216)</f>
        <v>0</v>
      </c>
      <c r="E216">
        <f>MEDIAN(1460862199!E216,1460864439!E216,1460866682!E216,1460868931!E216,1460871161!E216)</f>
        <v>0</v>
      </c>
      <c r="F216">
        <f>MEDIAN(1460862199!F216,1460864439!F216,1460866682!F216,1460868931!F216,1460871161!F216)</f>
        <v>0</v>
      </c>
      <c r="G216">
        <f>MEDIAN(1460862199!G216,1460864439!G216,1460866682!G216,1460868931!G216,1460871161!G216)</f>
        <v>0</v>
      </c>
      <c r="H216">
        <f>MEDIAN(1460862199!H216,1460864439!H216,1460866682!H216,1460868931!H216,1460871161!H216)</f>
        <v>0</v>
      </c>
      <c r="I216">
        <f>MEDIAN(1460862199!I216,1460864439!I216,1460866682!I216,1460868931!I216,1460871161!I216)</f>
        <v>0</v>
      </c>
      <c r="J216">
        <f>MEDIAN(1460862199!J216,1460864439!J216,1460866682!J216,1460868931!J216,1460871161!J216)</f>
        <v>0</v>
      </c>
      <c r="K216">
        <f>MEDIAN(1460862199!K216,1460864439!K216,1460866682!K216,1460868931!K216,1460871161!K216)</f>
        <v>0</v>
      </c>
    </row>
    <row r="217" spans="1:11">
      <c r="A217">
        <f>MEDIAN(1460862199!A217,1460864439!A217,1460866682!A217,1460868931!A217,1460871161!A217)</f>
        <v>0</v>
      </c>
      <c r="B217">
        <f>MEDIAN(1460862199!B217,1460864439!B217,1460866682!B217,1460868931!B217,1460871161!B217)</f>
        <v>0</v>
      </c>
      <c r="C217">
        <f>MEDIAN(1460862199!C217,1460864439!C217,1460866682!C217,1460868931!C217,1460871161!C217)</f>
        <v>0</v>
      </c>
      <c r="D217">
        <f>MEDIAN(1460862199!D217,1460864439!D217,1460866682!D217,1460868931!D217,1460871161!D217)</f>
        <v>0</v>
      </c>
      <c r="E217">
        <f>MEDIAN(1460862199!E217,1460864439!E217,1460866682!E217,1460868931!E217,1460871161!E217)</f>
        <v>0</v>
      </c>
      <c r="F217">
        <f>MEDIAN(1460862199!F217,1460864439!F217,1460866682!F217,1460868931!F217,1460871161!F217)</f>
        <v>0</v>
      </c>
      <c r="G217">
        <f>MEDIAN(1460862199!G217,1460864439!G217,1460866682!G217,1460868931!G217,1460871161!G217)</f>
        <v>0</v>
      </c>
      <c r="H217">
        <f>MEDIAN(1460862199!H217,1460864439!H217,1460866682!H217,1460868931!H217,1460871161!H217)</f>
        <v>0</v>
      </c>
      <c r="I217">
        <f>MEDIAN(1460862199!I217,1460864439!I217,1460866682!I217,1460868931!I217,1460871161!I217)</f>
        <v>0</v>
      </c>
      <c r="J217">
        <f>MEDIAN(1460862199!J217,1460864439!J217,1460866682!J217,1460868931!J217,1460871161!J217)</f>
        <v>0</v>
      </c>
      <c r="K217">
        <f>MEDIAN(1460862199!K217,1460864439!K217,1460866682!K217,1460868931!K217,1460871161!K217)</f>
        <v>0</v>
      </c>
    </row>
    <row r="218" spans="1:11">
      <c r="A218">
        <f>MEDIAN(1460862199!A218,1460864439!A218,1460866682!A218,1460868931!A218,1460871161!A218)</f>
        <v>0</v>
      </c>
      <c r="B218">
        <f>MEDIAN(1460862199!B218,1460864439!B218,1460866682!B218,1460868931!B218,1460871161!B218)</f>
        <v>0</v>
      </c>
      <c r="C218">
        <f>MEDIAN(1460862199!C218,1460864439!C218,1460866682!C218,1460868931!C218,1460871161!C218)</f>
        <v>0</v>
      </c>
      <c r="D218">
        <f>MEDIAN(1460862199!D218,1460864439!D218,1460866682!D218,1460868931!D218,1460871161!D218)</f>
        <v>0</v>
      </c>
      <c r="E218">
        <f>MEDIAN(1460862199!E218,1460864439!E218,1460866682!E218,1460868931!E218,1460871161!E218)</f>
        <v>0</v>
      </c>
      <c r="F218">
        <f>MEDIAN(1460862199!F218,1460864439!F218,1460866682!F218,1460868931!F218,1460871161!F218)</f>
        <v>0</v>
      </c>
      <c r="G218">
        <f>MEDIAN(1460862199!G218,1460864439!G218,1460866682!G218,1460868931!G218,1460871161!G218)</f>
        <v>0</v>
      </c>
      <c r="H218">
        <f>MEDIAN(1460862199!H218,1460864439!H218,1460866682!H218,1460868931!H218,1460871161!H218)</f>
        <v>0</v>
      </c>
      <c r="I218">
        <f>MEDIAN(1460862199!I218,1460864439!I218,1460866682!I218,1460868931!I218,1460871161!I218)</f>
        <v>0</v>
      </c>
      <c r="J218">
        <f>MEDIAN(1460862199!J218,1460864439!J218,1460866682!J218,1460868931!J218,1460871161!J218)</f>
        <v>0</v>
      </c>
      <c r="K218">
        <f>MEDIAN(1460862199!K218,1460864439!K218,1460866682!K218,1460868931!K218,1460871161!K218)</f>
        <v>0</v>
      </c>
    </row>
    <row r="219" spans="1:11">
      <c r="A219">
        <f>MEDIAN(1460862199!A219,1460864439!A219,1460866682!A219,1460868931!A219,1460871161!A219)</f>
        <v>0</v>
      </c>
      <c r="B219">
        <f>MEDIAN(1460862199!B219,1460864439!B219,1460866682!B219,1460868931!B219,1460871161!B219)</f>
        <v>0</v>
      </c>
      <c r="C219">
        <f>MEDIAN(1460862199!C219,1460864439!C219,1460866682!C219,1460868931!C219,1460871161!C219)</f>
        <v>0</v>
      </c>
      <c r="D219">
        <f>MEDIAN(1460862199!D219,1460864439!D219,1460866682!D219,1460868931!D219,1460871161!D219)</f>
        <v>0</v>
      </c>
      <c r="E219">
        <f>MEDIAN(1460862199!E219,1460864439!E219,1460866682!E219,1460868931!E219,1460871161!E219)</f>
        <v>0</v>
      </c>
      <c r="F219">
        <f>MEDIAN(1460862199!F219,1460864439!F219,1460866682!F219,1460868931!F219,1460871161!F219)</f>
        <v>0</v>
      </c>
      <c r="G219">
        <f>MEDIAN(1460862199!G219,1460864439!G219,1460866682!G219,1460868931!G219,1460871161!G219)</f>
        <v>0</v>
      </c>
      <c r="H219">
        <f>MEDIAN(1460862199!H219,1460864439!H219,1460866682!H219,1460868931!H219,1460871161!H219)</f>
        <v>0</v>
      </c>
      <c r="I219">
        <f>MEDIAN(1460862199!I219,1460864439!I219,1460866682!I219,1460868931!I219,1460871161!I219)</f>
        <v>0</v>
      </c>
      <c r="J219">
        <f>MEDIAN(1460862199!J219,1460864439!J219,1460866682!J219,1460868931!J219,1460871161!J219)</f>
        <v>0</v>
      </c>
      <c r="K219">
        <f>MEDIAN(1460862199!K219,1460864439!K219,1460866682!K219,1460868931!K219,1460871161!K219)</f>
        <v>0</v>
      </c>
    </row>
    <row r="220" spans="1:11">
      <c r="A220">
        <f>MEDIAN(1460862199!A220,1460864439!A220,1460866682!A220,1460868931!A220,1460871161!A220)</f>
        <v>0</v>
      </c>
      <c r="B220">
        <f>MEDIAN(1460862199!B220,1460864439!B220,1460866682!B220,1460868931!B220,1460871161!B220)</f>
        <v>0</v>
      </c>
      <c r="C220">
        <f>MEDIAN(1460862199!C220,1460864439!C220,1460866682!C220,1460868931!C220,1460871161!C220)</f>
        <v>0</v>
      </c>
      <c r="D220">
        <f>MEDIAN(1460862199!D220,1460864439!D220,1460866682!D220,1460868931!D220,1460871161!D220)</f>
        <v>0</v>
      </c>
      <c r="E220">
        <f>MEDIAN(1460862199!E220,1460864439!E220,1460866682!E220,1460868931!E220,1460871161!E220)</f>
        <v>0</v>
      </c>
      <c r="F220">
        <f>MEDIAN(1460862199!F220,1460864439!F220,1460866682!F220,1460868931!F220,1460871161!F220)</f>
        <v>0</v>
      </c>
      <c r="G220">
        <f>MEDIAN(1460862199!G220,1460864439!G220,1460866682!G220,1460868931!G220,1460871161!G220)</f>
        <v>0</v>
      </c>
      <c r="H220">
        <f>MEDIAN(1460862199!H220,1460864439!H220,1460866682!H220,1460868931!H220,1460871161!H220)</f>
        <v>0</v>
      </c>
      <c r="I220">
        <f>MEDIAN(1460862199!I220,1460864439!I220,1460866682!I220,1460868931!I220,1460871161!I220)</f>
        <v>0</v>
      </c>
      <c r="J220">
        <f>MEDIAN(1460862199!J220,1460864439!J220,1460866682!J220,1460868931!J220,1460871161!J220)</f>
        <v>0</v>
      </c>
      <c r="K220">
        <f>MEDIAN(1460862199!K220,1460864439!K220,1460866682!K220,1460868931!K220,1460871161!K220)</f>
        <v>0</v>
      </c>
    </row>
    <row r="221" spans="1:11">
      <c r="A221">
        <f>MEDIAN(1460862199!A221,1460864439!A221,1460866682!A221,1460868931!A221,1460871161!A221)</f>
        <v>0</v>
      </c>
      <c r="B221">
        <f>MEDIAN(1460862199!B221,1460864439!B221,1460866682!B221,1460868931!B221,1460871161!B221)</f>
        <v>0</v>
      </c>
      <c r="C221">
        <f>MEDIAN(1460862199!C221,1460864439!C221,1460866682!C221,1460868931!C221,1460871161!C221)</f>
        <v>0</v>
      </c>
      <c r="D221">
        <f>MEDIAN(1460862199!D221,1460864439!D221,1460866682!D221,1460868931!D221,1460871161!D221)</f>
        <v>0</v>
      </c>
      <c r="E221">
        <f>MEDIAN(1460862199!E221,1460864439!E221,1460866682!E221,1460868931!E221,1460871161!E221)</f>
        <v>0</v>
      </c>
      <c r="F221">
        <f>MEDIAN(1460862199!F221,1460864439!F221,1460866682!F221,1460868931!F221,1460871161!F221)</f>
        <v>0</v>
      </c>
      <c r="G221">
        <f>MEDIAN(1460862199!G221,1460864439!G221,1460866682!G221,1460868931!G221,1460871161!G221)</f>
        <v>0</v>
      </c>
      <c r="H221">
        <f>MEDIAN(1460862199!H221,1460864439!H221,1460866682!H221,1460868931!H221,1460871161!H221)</f>
        <v>0</v>
      </c>
      <c r="I221">
        <f>MEDIAN(1460862199!I221,1460864439!I221,1460866682!I221,1460868931!I221,1460871161!I221)</f>
        <v>0</v>
      </c>
      <c r="J221">
        <f>MEDIAN(1460862199!J221,1460864439!J221,1460866682!J221,1460868931!J221,1460871161!J221)</f>
        <v>0</v>
      </c>
      <c r="K221">
        <f>MEDIAN(1460862199!K221,1460864439!K221,1460866682!K221,1460868931!K221,1460871161!K221)</f>
        <v>0</v>
      </c>
    </row>
    <row r="222" spans="1:11">
      <c r="A222">
        <f>MEDIAN(1460862199!A222,1460864439!A222,1460866682!A222,1460868931!A222,1460871161!A222)</f>
        <v>0</v>
      </c>
      <c r="B222">
        <f>MEDIAN(1460862199!B222,1460864439!B222,1460866682!B222,1460868931!B222,1460871161!B222)</f>
        <v>0</v>
      </c>
      <c r="C222">
        <f>MEDIAN(1460862199!C222,1460864439!C222,1460866682!C222,1460868931!C222,1460871161!C222)</f>
        <v>0</v>
      </c>
      <c r="D222">
        <f>MEDIAN(1460862199!D222,1460864439!D222,1460866682!D222,1460868931!D222,1460871161!D222)</f>
        <v>0</v>
      </c>
      <c r="E222">
        <f>MEDIAN(1460862199!E222,1460864439!E222,1460866682!E222,1460868931!E222,1460871161!E222)</f>
        <v>0</v>
      </c>
      <c r="F222">
        <f>MEDIAN(1460862199!F222,1460864439!F222,1460866682!F222,1460868931!F222,1460871161!F222)</f>
        <v>0</v>
      </c>
      <c r="G222">
        <f>MEDIAN(1460862199!G222,1460864439!G222,1460866682!G222,1460868931!G222,1460871161!G222)</f>
        <v>0</v>
      </c>
      <c r="H222">
        <f>MEDIAN(1460862199!H222,1460864439!H222,1460866682!H222,1460868931!H222,1460871161!H222)</f>
        <v>0</v>
      </c>
      <c r="I222">
        <f>MEDIAN(1460862199!I222,1460864439!I222,1460866682!I222,1460868931!I222,1460871161!I222)</f>
        <v>0</v>
      </c>
      <c r="J222">
        <f>MEDIAN(1460862199!J222,1460864439!J222,1460866682!J222,1460868931!J222,1460871161!J222)</f>
        <v>0</v>
      </c>
      <c r="K222">
        <f>MEDIAN(1460862199!K222,1460864439!K222,1460866682!K222,1460868931!K222,1460871161!K222)</f>
        <v>0</v>
      </c>
    </row>
    <row r="223" spans="1:11">
      <c r="A223">
        <f>MEDIAN(1460862199!A223,1460864439!A223,1460866682!A223,1460868931!A223,1460871161!A223)</f>
        <v>0</v>
      </c>
      <c r="B223">
        <f>MEDIAN(1460862199!B223,1460864439!B223,1460866682!B223,1460868931!B223,1460871161!B223)</f>
        <v>0</v>
      </c>
      <c r="C223">
        <f>MEDIAN(1460862199!C223,1460864439!C223,1460866682!C223,1460868931!C223,1460871161!C223)</f>
        <v>0</v>
      </c>
      <c r="D223">
        <f>MEDIAN(1460862199!D223,1460864439!D223,1460866682!D223,1460868931!D223,1460871161!D223)</f>
        <v>0</v>
      </c>
      <c r="E223">
        <f>MEDIAN(1460862199!E223,1460864439!E223,1460866682!E223,1460868931!E223,1460871161!E223)</f>
        <v>0</v>
      </c>
      <c r="F223">
        <f>MEDIAN(1460862199!F223,1460864439!F223,1460866682!F223,1460868931!F223,1460871161!F223)</f>
        <v>0</v>
      </c>
      <c r="G223">
        <f>MEDIAN(1460862199!G223,1460864439!G223,1460866682!G223,1460868931!G223,1460871161!G223)</f>
        <v>0</v>
      </c>
      <c r="H223">
        <f>MEDIAN(1460862199!H223,1460864439!H223,1460866682!H223,1460868931!H223,1460871161!H223)</f>
        <v>0</v>
      </c>
      <c r="I223">
        <f>MEDIAN(1460862199!I223,1460864439!I223,1460866682!I223,1460868931!I223,1460871161!I223)</f>
        <v>0</v>
      </c>
      <c r="J223">
        <f>MEDIAN(1460862199!J223,1460864439!J223,1460866682!J223,1460868931!J223,1460871161!J223)</f>
        <v>0</v>
      </c>
      <c r="K223">
        <f>MEDIAN(1460862199!K223,1460864439!K223,1460866682!K223,1460868931!K223,1460871161!K223)</f>
        <v>0</v>
      </c>
    </row>
    <row r="224" spans="1:11">
      <c r="A224">
        <f>MEDIAN(1460862199!A224,1460864439!A224,1460866682!A224,1460868931!A224,1460871161!A224)</f>
        <v>0</v>
      </c>
      <c r="B224">
        <f>MEDIAN(1460862199!B224,1460864439!B224,1460866682!B224,1460868931!B224,1460871161!B224)</f>
        <v>0</v>
      </c>
      <c r="C224">
        <f>MEDIAN(1460862199!C224,1460864439!C224,1460866682!C224,1460868931!C224,1460871161!C224)</f>
        <v>0</v>
      </c>
      <c r="D224">
        <f>MEDIAN(1460862199!D224,1460864439!D224,1460866682!D224,1460868931!D224,1460871161!D224)</f>
        <v>0</v>
      </c>
      <c r="E224">
        <f>MEDIAN(1460862199!E224,1460864439!E224,1460866682!E224,1460868931!E224,1460871161!E224)</f>
        <v>0</v>
      </c>
      <c r="F224">
        <f>MEDIAN(1460862199!F224,1460864439!F224,1460866682!F224,1460868931!F224,1460871161!F224)</f>
        <v>0</v>
      </c>
      <c r="G224">
        <f>MEDIAN(1460862199!G224,1460864439!G224,1460866682!G224,1460868931!G224,1460871161!G224)</f>
        <v>0</v>
      </c>
      <c r="H224">
        <f>MEDIAN(1460862199!H224,1460864439!H224,1460866682!H224,1460868931!H224,1460871161!H224)</f>
        <v>0</v>
      </c>
      <c r="I224">
        <f>MEDIAN(1460862199!I224,1460864439!I224,1460866682!I224,1460868931!I224,1460871161!I224)</f>
        <v>0</v>
      </c>
      <c r="J224">
        <f>MEDIAN(1460862199!J224,1460864439!J224,1460866682!J224,1460868931!J224,1460871161!J224)</f>
        <v>0</v>
      </c>
      <c r="K224">
        <f>MEDIAN(1460862199!K224,1460864439!K224,1460866682!K224,1460868931!K224,1460871161!K224)</f>
        <v>0</v>
      </c>
    </row>
    <row r="225" spans="1:11">
      <c r="A225">
        <f>MEDIAN(1460862199!A225,1460864439!A225,1460866682!A225,1460868931!A225,1460871161!A225)</f>
        <v>0</v>
      </c>
      <c r="B225">
        <f>MEDIAN(1460862199!B225,1460864439!B225,1460866682!B225,1460868931!B225,1460871161!B225)</f>
        <v>0</v>
      </c>
      <c r="C225">
        <f>MEDIAN(1460862199!C225,1460864439!C225,1460866682!C225,1460868931!C225,1460871161!C225)</f>
        <v>0</v>
      </c>
      <c r="D225">
        <f>MEDIAN(1460862199!D225,1460864439!D225,1460866682!D225,1460868931!D225,1460871161!D225)</f>
        <v>0</v>
      </c>
      <c r="E225">
        <f>MEDIAN(1460862199!E225,1460864439!E225,1460866682!E225,1460868931!E225,1460871161!E225)</f>
        <v>0</v>
      </c>
      <c r="F225">
        <f>MEDIAN(1460862199!F225,1460864439!F225,1460866682!F225,1460868931!F225,1460871161!F225)</f>
        <v>0</v>
      </c>
      <c r="G225">
        <f>MEDIAN(1460862199!G225,1460864439!G225,1460866682!G225,1460868931!G225,1460871161!G225)</f>
        <v>0</v>
      </c>
      <c r="H225">
        <f>MEDIAN(1460862199!H225,1460864439!H225,1460866682!H225,1460868931!H225,1460871161!H225)</f>
        <v>0</v>
      </c>
      <c r="I225">
        <f>MEDIAN(1460862199!I225,1460864439!I225,1460866682!I225,1460868931!I225,1460871161!I225)</f>
        <v>0</v>
      </c>
      <c r="J225">
        <f>MEDIAN(1460862199!J225,1460864439!J225,1460866682!J225,1460868931!J225,1460871161!J225)</f>
        <v>0</v>
      </c>
      <c r="K225">
        <f>MEDIAN(1460862199!K225,1460864439!K225,1460866682!K225,1460868931!K225,1460871161!K225)</f>
        <v>0</v>
      </c>
    </row>
    <row r="226" spans="1:11">
      <c r="A226">
        <f>MEDIAN(1460862199!A226,1460864439!A226,1460866682!A226,1460868931!A226,1460871161!A226)</f>
        <v>0</v>
      </c>
      <c r="B226">
        <f>MEDIAN(1460862199!B226,1460864439!B226,1460866682!B226,1460868931!B226,1460871161!B226)</f>
        <v>0</v>
      </c>
      <c r="C226">
        <f>MEDIAN(1460862199!C226,1460864439!C226,1460866682!C226,1460868931!C226,1460871161!C226)</f>
        <v>0</v>
      </c>
      <c r="D226">
        <f>MEDIAN(1460862199!D226,1460864439!D226,1460866682!D226,1460868931!D226,1460871161!D226)</f>
        <v>0</v>
      </c>
      <c r="E226">
        <f>MEDIAN(1460862199!E226,1460864439!E226,1460866682!E226,1460868931!E226,1460871161!E226)</f>
        <v>0</v>
      </c>
      <c r="F226">
        <f>MEDIAN(1460862199!F226,1460864439!F226,1460866682!F226,1460868931!F226,1460871161!F226)</f>
        <v>0</v>
      </c>
      <c r="G226">
        <f>MEDIAN(1460862199!G226,1460864439!G226,1460866682!G226,1460868931!G226,1460871161!G226)</f>
        <v>0</v>
      </c>
      <c r="H226">
        <f>MEDIAN(1460862199!H226,1460864439!H226,1460866682!H226,1460868931!H226,1460871161!H226)</f>
        <v>0</v>
      </c>
      <c r="I226">
        <f>MEDIAN(1460862199!I226,1460864439!I226,1460866682!I226,1460868931!I226,1460871161!I226)</f>
        <v>0</v>
      </c>
      <c r="J226">
        <f>MEDIAN(1460862199!J226,1460864439!J226,1460866682!J226,1460868931!J226,1460871161!J226)</f>
        <v>0</v>
      </c>
      <c r="K226">
        <f>MEDIAN(1460862199!K226,1460864439!K226,1460866682!K226,1460868931!K226,1460871161!K226)</f>
        <v>0</v>
      </c>
    </row>
    <row r="227" spans="1:11">
      <c r="A227">
        <f>MEDIAN(1460862199!A227,1460864439!A227,1460866682!A227,1460868931!A227,1460871161!A227)</f>
        <v>0</v>
      </c>
      <c r="B227">
        <f>MEDIAN(1460862199!B227,1460864439!B227,1460866682!B227,1460868931!B227,1460871161!B227)</f>
        <v>0</v>
      </c>
      <c r="C227">
        <f>MEDIAN(1460862199!C227,1460864439!C227,1460866682!C227,1460868931!C227,1460871161!C227)</f>
        <v>0</v>
      </c>
      <c r="D227">
        <f>MEDIAN(1460862199!D227,1460864439!D227,1460866682!D227,1460868931!D227,1460871161!D227)</f>
        <v>0</v>
      </c>
      <c r="E227">
        <f>MEDIAN(1460862199!E227,1460864439!E227,1460866682!E227,1460868931!E227,1460871161!E227)</f>
        <v>0</v>
      </c>
      <c r="F227">
        <f>MEDIAN(1460862199!F227,1460864439!F227,1460866682!F227,1460868931!F227,1460871161!F227)</f>
        <v>0</v>
      </c>
      <c r="G227">
        <f>MEDIAN(1460862199!G227,1460864439!G227,1460866682!G227,1460868931!G227,1460871161!G227)</f>
        <v>0</v>
      </c>
      <c r="H227">
        <f>MEDIAN(1460862199!H227,1460864439!H227,1460866682!H227,1460868931!H227,1460871161!H227)</f>
        <v>0</v>
      </c>
      <c r="I227">
        <f>MEDIAN(1460862199!I227,1460864439!I227,1460866682!I227,1460868931!I227,1460871161!I227)</f>
        <v>0</v>
      </c>
      <c r="J227">
        <f>MEDIAN(1460862199!J227,1460864439!J227,1460866682!J227,1460868931!J227,1460871161!J227)</f>
        <v>0</v>
      </c>
      <c r="K227">
        <f>MEDIAN(1460862199!K227,1460864439!K227,1460866682!K227,1460868931!K227,1460871161!K227)</f>
        <v>0</v>
      </c>
    </row>
    <row r="228" spans="1:11">
      <c r="A228">
        <f>MEDIAN(1460862199!A228,1460864439!A228,1460866682!A228,1460868931!A228,1460871161!A228)</f>
        <v>0</v>
      </c>
      <c r="B228">
        <f>MEDIAN(1460862199!B228,1460864439!B228,1460866682!B228,1460868931!B228,1460871161!B228)</f>
        <v>0</v>
      </c>
      <c r="C228">
        <f>MEDIAN(1460862199!C228,1460864439!C228,1460866682!C228,1460868931!C228,1460871161!C228)</f>
        <v>0</v>
      </c>
      <c r="D228">
        <f>MEDIAN(1460862199!D228,1460864439!D228,1460866682!D228,1460868931!D228,1460871161!D228)</f>
        <v>0</v>
      </c>
      <c r="E228">
        <f>MEDIAN(1460862199!E228,1460864439!E228,1460866682!E228,1460868931!E228,1460871161!E228)</f>
        <v>0</v>
      </c>
      <c r="F228">
        <f>MEDIAN(1460862199!F228,1460864439!F228,1460866682!F228,1460868931!F228,1460871161!F228)</f>
        <v>0</v>
      </c>
      <c r="G228">
        <f>MEDIAN(1460862199!G228,1460864439!G228,1460866682!G228,1460868931!G228,1460871161!G228)</f>
        <v>0</v>
      </c>
      <c r="H228">
        <f>MEDIAN(1460862199!H228,1460864439!H228,1460866682!H228,1460868931!H228,1460871161!H228)</f>
        <v>0</v>
      </c>
      <c r="I228">
        <f>MEDIAN(1460862199!I228,1460864439!I228,1460866682!I228,1460868931!I228,1460871161!I228)</f>
        <v>0</v>
      </c>
      <c r="J228">
        <f>MEDIAN(1460862199!J228,1460864439!J228,1460866682!J228,1460868931!J228,1460871161!J228)</f>
        <v>0</v>
      </c>
      <c r="K228">
        <f>MEDIAN(1460862199!K228,1460864439!K228,1460866682!K228,1460868931!K228,1460871161!K228)</f>
        <v>0</v>
      </c>
    </row>
    <row r="229" spans="1:11">
      <c r="A229">
        <f>MEDIAN(1460862199!A229,1460864439!A229,1460866682!A229,1460868931!A229,1460871161!A229)</f>
        <v>0</v>
      </c>
      <c r="B229">
        <f>MEDIAN(1460862199!B229,1460864439!B229,1460866682!B229,1460868931!B229,1460871161!B229)</f>
        <v>0</v>
      </c>
      <c r="C229">
        <f>MEDIAN(1460862199!C229,1460864439!C229,1460866682!C229,1460868931!C229,1460871161!C229)</f>
        <v>0</v>
      </c>
      <c r="D229">
        <f>MEDIAN(1460862199!D229,1460864439!D229,1460866682!D229,1460868931!D229,1460871161!D229)</f>
        <v>0</v>
      </c>
      <c r="E229">
        <f>MEDIAN(1460862199!E229,1460864439!E229,1460866682!E229,1460868931!E229,1460871161!E229)</f>
        <v>0</v>
      </c>
      <c r="F229">
        <f>MEDIAN(1460862199!F229,1460864439!F229,1460866682!F229,1460868931!F229,1460871161!F229)</f>
        <v>0</v>
      </c>
      <c r="G229">
        <f>MEDIAN(1460862199!G229,1460864439!G229,1460866682!G229,1460868931!G229,1460871161!G229)</f>
        <v>0</v>
      </c>
      <c r="H229">
        <f>MEDIAN(1460862199!H229,1460864439!H229,1460866682!H229,1460868931!H229,1460871161!H229)</f>
        <v>0</v>
      </c>
      <c r="I229">
        <f>MEDIAN(1460862199!I229,1460864439!I229,1460866682!I229,1460868931!I229,1460871161!I229)</f>
        <v>0</v>
      </c>
      <c r="J229">
        <f>MEDIAN(1460862199!J229,1460864439!J229,1460866682!J229,1460868931!J229,1460871161!J229)</f>
        <v>0</v>
      </c>
      <c r="K229">
        <f>MEDIAN(1460862199!K229,1460864439!K229,1460866682!K229,1460868931!K229,1460871161!K229)</f>
        <v>0</v>
      </c>
    </row>
    <row r="230" spans="1:11">
      <c r="A230">
        <f>MEDIAN(1460862199!A230,1460864439!A230,1460866682!A230,1460868931!A230,1460871161!A230)</f>
        <v>0</v>
      </c>
      <c r="B230">
        <f>MEDIAN(1460862199!B230,1460864439!B230,1460866682!B230,1460868931!B230,1460871161!B230)</f>
        <v>0</v>
      </c>
      <c r="C230">
        <f>MEDIAN(1460862199!C230,1460864439!C230,1460866682!C230,1460868931!C230,1460871161!C230)</f>
        <v>0</v>
      </c>
      <c r="D230">
        <f>MEDIAN(1460862199!D230,1460864439!D230,1460866682!D230,1460868931!D230,1460871161!D230)</f>
        <v>0</v>
      </c>
      <c r="E230">
        <f>MEDIAN(1460862199!E230,1460864439!E230,1460866682!E230,1460868931!E230,1460871161!E230)</f>
        <v>0</v>
      </c>
      <c r="F230">
        <f>MEDIAN(1460862199!F230,1460864439!F230,1460866682!F230,1460868931!F230,1460871161!F230)</f>
        <v>0</v>
      </c>
      <c r="G230">
        <f>MEDIAN(1460862199!G230,1460864439!G230,1460866682!G230,1460868931!G230,1460871161!G230)</f>
        <v>0</v>
      </c>
      <c r="H230">
        <f>MEDIAN(1460862199!H230,1460864439!H230,1460866682!H230,1460868931!H230,1460871161!H230)</f>
        <v>0</v>
      </c>
      <c r="I230">
        <f>MEDIAN(1460862199!I230,1460864439!I230,1460866682!I230,1460868931!I230,1460871161!I230)</f>
        <v>0</v>
      </c>
      <c r="J230">
        <f>MEDIAN(1460862199!J230,1460864439!J230,1460866682!J230,1460868931!J230,1460871161!J230)</f>
        <v>0</v>
      </c>
      <c r="K230">
        <f>MEDIAN(1460862199!K230,1460864439!K230,1460866682!K230,1460868931!K230,1460871161!K230)</f>
        <v>0</v>
      </c>
    </row>
    <row r="231" spans="1:11">
      <c r="A231">
        <f>MEDIAN(1460862199!A231,1460864439!A231,1460866682!A231,1460868931!A231,1460871161!A231)</f>
        <v>0</v>
      </c>
      <c r="B231">
        <f>MEDIAN(1460862199!B231,1460864439!B231,1460866682!B231,1460868931!B231,1460871161!B231)</f>
        <v>0</v>
      </c>
      <c r="C231">
        <f>MEDIAN(1460862199!C231,1460864439!C231,1460866682!C231,1460868931!C231,1460871161!C231)</f>
        <v>0</v>
      </c>
      <c r="D231">
        <f>MEDIAN(1460862199!D231,1460864439!D231,1460866682!D231,1460868931!D231,1460871161!D231)</f>
        <v>0</v>
      </c>
      <c r="E231">
        <f>MEDIAN(1460862199!E231,1460864439!E231,1460866682!E231,1460868931!E231,1460871161!E231)</f>
        <v>0</v>
      </c>
      <c r="F231">
        <f>MEDIAN(1460862199!F231,1460864439!F231,1460866682!F231,1460868931!F231,1460871161!F231)</f>
        <v>0</v>
      </c>
      <c r="G231">
        <f>MEDIAN(1460862199!G231,1460864439!G231,1460866682!G231,1460868931!G231,1460871161!G231)</f>
        <v>0</v>
      </c>
      <c r="H231">
        <f>MEDIAN(1460862199!H231,1460864439!H231,1460866682!H231,1460868931!H231,1460871161!H231)</f>
        <v>0</v>
      </c>
      <c r="I231">
        <f>MEDIAN(1460862199!I231,1460864439!I231,1460866682!I231,1460868931!I231,1460871161!I231)</f>
        <v>0</v>
      </c>
      <c r="J231">
        <f>MEDIAN(1460862199!J231,1460864439!J231,1460866682!J231,1460868931!J231,1460871161!J231)</f>
        <v>0</v>
      </c>
      <c r="K231">
        <f>MEDIAN(1460862199!K231,1460864439!K231,1460866682!K231,1460868931!K231,1460871161!K231)</f>
        <v>0</v>
      </c>
    </row>
    <row r="232" spans="1:11">
      <c r="A232">
        <f>MEDIAN(1460862199!A232,1460864439!A232,1460866682!A232,1460868931!A232,1460871161!A232)</f>
        <v>0</v>
      </c>
      <c r="B232">
        <f>MEDIAN(1460862199!B232,1460864439!B232,1460866682!B232,1460868931!B232,1460871161!B232)</f>
        <v>0</v>
      </c>
      <c r="C232">
        <f>MEDIAN(1460862199!C232,1460864439!C232,1460866682!C232,1460868931!C232,1460871161!C232)</f>
        <v>0</v>
      </c>
      <c r="D232">
        <f>MEDIAN(1460862199!D232,1460864439!D232,1460866682!D232,1460868931!D232,1460871161!D232)</f>
        <v>0</v>
      </c>
      <c r="E232">
        <f>MEDIAN(1460862199!E232,1460864439!E232,1460866682!E232,1460868931!E232,1460871161!E232)</f>
        <v>0</v>
      </c>
      <c r="F232">
        <f>MEDIAN(1460862199!F232,1460864439!F232,1460866682!F232,1460868931!F232,1460871161!F232)</f>
        <v>0</v>
      </c>
      <c r="G232">
        <f>MEDIAN(1460862199!G232,1460864439!G232,1460866682!G232,1460868931!G232,1460871161!G232)</f>
        <v>0</v>
      </c>
      <c r="H232">
        <f>MEDIAN(1460862199!H232,1460864439!H232,1460866682!H232,1460868931!H232,1460871161!H232)</f>
        <v>0</v>
      </c>
      <c r="I232">
        <f>MEDIAN(1460862199!I232,1460864439!I232,1460866682!I232,1460868931!I232,1460871161!I232)</f>
        <v>0</v>
      </c>
      <c r="J232">
        <f>MEDIAN(1460862199!J232,1460864439!J232,1460866682!J232,1460868931!J232,1460871161!J232)</f>
        <v>0</v>
      </c>
      <c r="K232">
        <f>MEDIAN(1460862199!K232,1460864439!K232,1460866682!K232,1460868931!K232,1460871161!K232)</f>
        <v>0</v>
      </c>
    </row>
    <row r="233" spans="1:11">
      <c r="A233">
        <f>MEDIAN(1460862199!A233,1460864439!A233,1460866682!A233,1460868931!A233,1460871161!A233)</f>
        <v>0</v>
      </c>
      <c r="B233">
        <f>MEDIAN(1460862199!B233,1460864439!B233,1460866682!B233,1460868931!B233,1460871161!B233)</f>
        <v>0</v>
      </c>
      <c r="C233">
        <f>MEDIAN(1460862199!C233,1460864439!C233,1460866682!C233,1460868931!C233,1460871161!C233)</f>
        <v>0</v>
      </c>
      <c r="D233">
        <f>MEDIAN(1460862199!D233,1460864439!D233,1460866682!D233,1460868931!D233,1460871161!D233)</f>
        <v>0</v>
      </c>
      <c r="E233">
        <f>MEDIAN(1460862199!E233,1460864439!E233,1460866682!E233,1460868931!E233,1460871161!E233)</f>
        <v>0</v>
      </c>
      <c r="F233">
        <f>MEDIAN(1460862199!F233,1460864439!F233,1460866682!F233,1460868931!F233,1460871161!F233)</f>
        <v>0</v>
      </c>
      <c r="G233">
        <f>MEDIAN(1460862199!G233,1460864439!G233,1460866682!G233,1460868931!G233,1460871161!G233)</f>
        <v>0</v>
      </c>
      <c r="H233">
        <f>MEDIAN(1460862199!H233,1460864439!H233,1460866682!H233,1460868931!H233,1460871161!H233)</f>
        <v>0</v>
      </c>
      <c r="I233">
        <f>MEDIAN(1460862199!I233,1460864439!I233,1460866682!I233,1460868931!I233,1460871161!I233)</f>
        <v>0</v>
      </c>
      <c r="J233">
        <f>MEDIAN(1460862199!J233,1460864439!J233,1460866682!J233,1460868931!J233,1460871161!J233)</f>
        <v>0</v>
      </c>
      <c r="K233">
        <f>MEDIAN(1460862199!K233,1460864439!K233,1460866682!K233,1460868931!K233,1460871161!K233)</f>
        <v>0</v>
      </c>
    </row>
    <row r="234" spans="1:11">
      <c r="A234">
        <f>MEDIAN(1460862199!A234,1460864439!A234,1460866682!A234,1460868931!A234,1460871161!A234)</f>
        <v>0</v>
      </c>
      <c r="B234">
        <f>MEDIAN(1460862199!B234,1460864439!B234,1460866682!B234,1460868931!B234,1460871161!B234)</f>
        <v>0</v>
      </c>
      <c r="C234">
        <f>MEDIAN(1460862199!C234,1460864439!C234,1460866682!C234,1460868931!C234,1460871161!C234)</f>
        <v>0</v>
      </c>
      <c r="D234">
        <f>MEDIAN(1460862199!D234,1460864439!D234,1460866682!D234,1460868931!D234,1460871161!D234)</f>
        <v>0</v>
      </c>
      <c r="E234">
        <f>MEDIAN(1460862199!E234,1460864439!E234,1460866682!E234,1460868931!E234,1460871161!E234)</f>
        <v>0</v>
      </c>
      <c r="F234">
        <f>MEDIAN(1460862199!F234,1460864439!F234,1460866682!F234,1460868931!F234,1460871161!F234)</f>
        <v>0</v>
      </c>
      <c r="G234">
        <f>MEDIAN(1460862199!G234,1460864439!G234,1460866682!G234,1460868931!G234,1460871161!G234)</f>
        <v>0</v>
      </c>
      <c r="H234">
        <f>MEDIAN(1460862199!H234,1460864439!H234,1460866682!H234,1460868931!H234,1460871161!H234)</f>
        <v>0</v>
      </c>
      <c r="I234">
        <f>MEDIAN(1460862199!I234,1460864439!I234,1460866682!I234,1460868931!I234,1460871161!I234)</f>
        <v>0</v>
      </c>
      <c r="J234">
        <f>MEDIAN(1460862199!J234,1460864439!J234,1460866682!J234,1460868931!J234,1460871161!J234)</f>
        <v>0</v>
      </c>
      <c r="K234">
        <f>MEDIAN(1460862199!K234,1460864439!K234,1460866682!K234,1460868931!K234,1460871161!K234)</f>
        <v>0</v>
      </c>
    </row>
    <row r="235" spans="1:11">
      <c r="A235">
        <f>MEDIAN(1460862199!A235,1460864439!A235,1460866682!A235,1460868931!A235,1460871161!A235)</f>
        <v>0</v>
      </c>
      <c r="B235">
        <f>MEDIAN(1460862199!B235,1460864439!B235,1460866682!B235,1460868931!B235,1460871161!B235)</f>
        <v>0</v>
      </c>
      <c r="C235">
        <f>MEDIAN(1460862199!C235,1460864439!C235,1460866682!C235,1460868931!C235,1460871161!C235)</f>
        <v>0</v>
      </c>
      <c r="D235">
        <f>MEDIAN(1460862199!D235,1460864439!D235,1460866682!D235,1460868931!D235,1460871161!D235)</f>
        <v>0</v>
      </c>
      <c r="E235">
        <f>MEDIAN(1460862199!E235,1460864439!E235,1460866682!E235,1460868931!E235,1460871161!E235)</f>
        <v>0</v>
      </c>
      <c r="F235">
        <f>MEDIAN(1460862199!F235,1460864439!F235,1460866682!F235,1460868931!F235,1460871161!F235)</f>
        <v>0</v>
      </c>
      <c r="G235">
        <f>MEDIAN(1460862199!G235,1460864439!G235,1460866682!G235,1460868931!G235,1460871161!G235)</f>
        <v>0</v>
      </c>
      <c r="H235">
        <f>MEDIAN(1460862199!H235,1460864439!H235,1460866682!H235,1460868931!H235,1460871161!H235)</f>
        <v>0</v>
      </c>
      <c r="I235">
        <f>MEDIAN(1460862199!I235,1460864439!I235,1460866682!I235,1460868931!I235,1460871161!I235)</f>
        <v>0</v>
      </c>
      <c r="J235">
        <f>MEDIAN(1460862199!J235,1460864439!J235,1460866682!J235,1460868931!J235,1460871161!J235)</f>
        <v>0</v>
      </c>
      <c r="K235">
        <f>MEDIAN(1460862199!K235,1460864439!K235,1460866682!K235,1460868931!K235,1460871161!K235)</f>
        <v>0</v>
      </c>
    </row>
    <row r="236" spans="1:11">
      <c r="A236">
        <f>MEDIAN(1460862199!A236,1460864439!A236,1460866682!A236,1460868931!A236,1460871161!A236)</f>
        <v>0</v>
      </c>
      <c r="B236">
        <f>MEDIAN(1460862199!B236,1460864439!B236,1460866682!B236,1460868931!B236,1460871161!B236)</f>
        <v>0</v>
      </c>
      <c r="C236">
        <f>MEDIAN(1460862199!C236,1460864439!C236,1460866682!C236,1460868931!C236,1460871161!C236)</f>
        <v>0</v>
      </c>
      <c r="D236">
        <f>MEDIAN(1460862199!D236,1460864439!D236,1460866682!D236,1460868931!D236,1460871161!D236)</f>
        <v>0</v>
      </c>
      <c r="E236">
        <f>MEDIAN(1460862199!E236,1460864439!E236,1460866682!E236,1460868931!E236,1460871161!E236)</f>
        <v>0</v>
      </c>
      <c r="F236">
        <f>MEDIAN(1460862199!F236,1460864439!F236,1460866682!F236,1460868931!F236,1460871161!F236)</f>
        <v>0</v>
      </c>
      <c r="G236">
        <f>MEDIAN(1460862199!G236,1460864439!G236,1460866682!G236,1460868931!G236,1460871161!G236)</f>
        <v>0</v>
      </c>
      <c r="H236">
        <f>MEDIAN(1460862199!H236,1460864439!H236,1460866682!H236,1460868931!H236,1460871161!H236)</f>
        <v>0</v>
      </c>
      <c r="I236">
        <f>MEDIAN(1460862199!I236,1460864439!I236,1460866682!I236,1460868931!I236,1460871161!I236)</f>
        <v>0</v>
      </c>
      <c r="J236">
        <f>MEDIAN(1460862199!J236,1460864439!J236,1460866682!J236,1460868931!J236,1460871161!J236)</f>
        <v>0</v>
      </c>
      <c r="K236">
        <f>MEDIAN(1460862199!K236,1460864439!K236,1460866682!K236,1460868931!K236,1460871161!K236)</f>
        <v>0</v>
      </c>
    </row>
    <row r="237" spans="1:11">
      <c r="A237">
        <f>MEDIAN(1460862199!A237,1460864439!A237,1460866682!A237,1460868931!A237,1460871161!A237)</f>
        <v>0</v>
      </c>
      <c r="B237">
        <f>MEDIAN(1460862199!B237,1460864439!B237,1460866682!B237,1460868931!B237,1460871161!B237)</f>
        <v>0</v>
      </c>
      <c r="C237">
        <f>MEDIAN(1460862199!C237,1460864439!C237,1460866682!C237,1460868931!C237,1460871161!C237)</f>
        <v>0</v>
      </c>
      <c r="D237">
        <f>MEDIAN(1460862199!D237,1460864439!D237,1460866682!D237,1460868931!D237,1460871161!D237)</f>
        <v>0</v>
      </c>
      <c r="E237">
        <f>MEDIAN(1460862199!E237,1460864439!E237,1460866682!E237,1460868931!E237,1460871161!E237)</f>
        <v>0</v>
      </c>
      <c r="F237">
        <f>MEDIAN(1460862199!F237,1460864439!F237,1460866682!F237,1460868931!F237,1460871161!F237)</f>
        <v>0</v>
      </c>
      <c r="G237">
        <f>MEDIAN(1460862199!G237,1460864439!G237,1460866682!G237,1460868931!G237,1460871161!G237)</f>
        <v>0</v>
      </c>
      <c r="H237">
        <f>MEDIAN(1460862199!H237,1460864439!H237,1460866682!H237,1460868931!H237,1460871161!H237)</f>
        <v>0</v>
      </c>
      <c r="I237">
        <f>MEDIAN(1460862199!I237,1460864439!I237,1460866682!I237,1460868931!I237,1460871161!I237)</f>
        <v>0</v>
      </c>
      <c r="J237">
        <f>MEDIAN(1460862199!J237,1460864439!J237,1460866682!J237,1460868931!J237,1460871161!J237)</f>
        <v>0</v>
      </c>
      <c r="K237">
        <f>MEDIAN(1460862199!K237,1460864439!K237,1460866682!K237,1460868931!K237,1460871161!K237)</f>
        <v>0</v>
      </c>
    </row>
    <row r="238" spans="1:11">
      <c r="A238">
        <f>MEDIAN(1460862199!A238,1460864439!A238,1460866682!A238,1460868931!A238,1460871161!A238)</f>
        <v>0</v>
      </c>
      <c r="B238">
        <f>MEDIAN(1460862199!B238,1460864439!B238,1460866682!B238,1460868931!B238,1460871161!B238)</f>
        <v>0</v>
      </c>
      <c r="C238">
        <f>MEDIAN(1460862199!C238,1460864439!C238,1460866682!C238,1460868931!C238,1460871161!C238)</f>
        <v>0</v>
      </c>
      <c r="D238">
        <f>MEDIAN(1460862199!D238,1460864439!D238,1460866682!D238,1460868931!D238,1460871161!D238)</f>
        <v>0</v>
      </c>
      <c r="E238">
        <f>MEDIAN(1460862199!E238,1460864439!E238,1460866682!E238,1460868931!E238,1460871161!E238)</f>
        <v>0</v>
      </c>
      <c r="F238">
        <f>MEDIAN(1460862199!F238,1460864439!F238,1460866682!F238,1460868931!F238,1460871161!F238)</f>
        <v>0</v>
      </c>
      <c r="G238">
        <f>MEDIAN(1460862199!G238,1460864439!G238,1460866682!G238,1460868931!G238,1460871161!G238)</f>
        <v>0</v>
      </c>
      <c r="H238">
        <f>MEDIAN(1460862199!H238,1460864439!H238,1460866682!H238,1460868931!H238,1460871161!H238)</f>
        <v>0</v>
      </c>
      <c r="I238">
        <f>MEDIAN(1460862199!I238,1460864439!I238,1460866682!I238,1460868931!I238,1460871161!I238)</f>
        <v>0</v>
      </c>
      <c r="J238">
        <f>MEDIAN(1460862199!J238,1460864439!J238,1460866682!J238,1460868931!J238,1460871161!J238)</f>
        <v>0</v>
      </c>
      <c r="K238">
        <f>MEDIAN(1460862199!K238,1460864439!K238,1460866682!K238,1460868931!K238,1460871161!K238)</f>
        <v>0</v>
      </c>
    </row>
    <row r="239" spans="1:11">
      <c r="A239">
        <f>MEDIAN(1460862199!A239,1460864439!A239,1460866682!A239,1460868931!A239,1460871161!A239)</f>
        <v>0</v>
      </c>
      <c r="B239">
        <f>MEDIAN(1460862199!B239,1460864439!B239,1460866682!B239,1460868931!B239,1460871161!B239)</f>
        <v>0</v>
      </c>
      <c r="C239">
        <f>MEDIAN(1460862199!C239,1460864439!C239,1460866682!C239,1460868931!C239,1460871161!C239)</f>
        <v>0</v>
      </c>
      <c r="D239">
        <f>MEDIAN(1460862199!D239,1460864439!D239,1460866682!D239,1460868931!D239,1460871161!D239)</f>
        <v>0</v>
      </c>
      <c r="E239">
        <f>MEDIAN(1460862199!E239,1460864439!E239,1460866682!E239,1460868931!E239,1460871161!E239)</f>
        <v>0</v>
      </c>
      <c r="F239">
        <f>MEDIAN(1460862199!F239,1460864439!F239,1460866682!F239,1460868931!F239,1460871161!F239)</f>
        <v>0</v>
      </c>
      <c r="G239">
        <f>MEDIAN(1460862199!G239,1460864439!G239,1460866682!G239,1460868931!G239,1460871161!G239)</f>
        <v>0</v>
      </c>
      <c r="H239">
        <f>MEDIAN(1460862199!H239,1460864439!H239,1460866682!H239,1460868931!H239,1460871161!H239)</f>
        <v>0</v>
      </c>
      <c r="I239">
        <f>MEDIAN(1460862199!I239,1460864439!I239,1460866682!I239,1460868931!I239,1460871161!I239)</f>
        <v>0</v>
      </c>
      <c r="J239">
        <f>MEDIAN(1460862199!J239,1460864439!J239,1460866682!J239,1460868931!J239,1460871161!J239)</f>
        <v>0</v>
      </c>
      <c r="K239">
        <f>MEDIAN(1460862199!K239,1460864439!K239,1460866682!K239,1460868931!K239,1460871161!K239)</f>
        <v>0</v>
      </c>
    </row>
    <row r="240" spans="1:11">
      <c r="A240">
        <f>MEDIAN(1460862199!A240,1460864439!A240,1460866682!A240,1460868931!A240,1460871161!A240)</f>
        <v>0</v>
      </c>
      <c r="B240">
        <f>MEDIAN(1460862199!B240,1460864439!B240,1460866682!B240,1460868931!B240,1460871161!B240)</f>
        <v>0</v>
      </c>
      <c r="C240">
        <f>MEDIAN(1460862199!C240,1460864439!C240,1460866682!C240,1460868931!C240,1460871161!C240)</f>
        <v>0</v>
      </c>
      <c r="D240">
        <f>MEDIAN(1460862199!D240,1460864439!D240,1460866682!D240,1460868931!D240,1460871161!D240)</f>
        <v>0</v>
      </c>
      <c r="E240">
        <f>MEDIAN(1460862199!E240,1460864439!E240,1460866682!E240,1460868931!E240,1460871161!E240)</f>
        <v>0</v>
      </c>
      <c r="F240">
        <f>MEDIAN(1460862199!F240,1460864439!F240,1460866682!F240,1460868931!F240,1460871161!F240)</f>
        <v>0</v>
      </c>
      <c r="G240">
        <f>MEDIAN(1460862199!G240,1460864439!G240,1460866682!G240,1460868931!G240,1460871161!G240)</f>
        <v>0</v>
      </c>
      <c r="H240">
        <f>MEDIAN(1460862199!H240,1460864439!H240,1460866682!H240,1460868931!H240,1460871161!H240)</f>
        <v>0</v>
      </c>
      <c r="I240">
        <f>MEDIAN(1460862199!I240,1460864439!I240,1460866682!I240,1460868931!I240,1460871161!I240)</f>
        <v>0</v>
      </c>
      <c r="J240">
        <f>MEDIAN(1460862199!J240,1460864439!J240,1460866682!J240,1460868931!J240,1460871161!J240)</f>
        <v>0</v>
      </c>
      <c r="K240">
        <f>MEDIAN(1460862199!K240,1460864439!K240,1460866682!K240,1460868931!K240,1460871161!K240)</f>
        <v>0</v>
      </c>
    </row>
    <row r="241" spans="1:11">
      <c r="A241">
        <f>MEDIAN(1460862199!A241,1460864439!A241,1460866682!A241,1460868931!A241,1460871161!A241)</f>
        <v>0</v>
      </c>
      <c r="B241">
        <f>MEDIAN(1460862199!B241,1460864439!B241,1460866682!B241,1460868931!B241,1460871161!B241)</f>
        <v>0</v>
      </c>
      <c r="C241">
        <f>MEDIAN(1460862199!C241,1460864439!C241,1460866682!C241,1460868931!C241,1460871161!C241)</f>
        <v>0</v>
      </c>
      <c r="D241">
        <f>MEDIAN(1460862199!D241,1460864439!D241,1460866682!D241,1460868931!D241,1460871161!D241)</f>
        <v>0</v>
      </c>
      <c r="E241">
        <f>MEDIAN(1460862199!E241,1460864439!E241,1460866682!E241,1460868931!E241,1460871161!E241)</f>
        <v>0</v>
      </c>
      <c r="F241">
        <f>MEDIAN(1460862199!F241,1460864439!F241,1460866682!F241,1460868931!F241,1460871161!F241)</f>
        <v>0</v>
      </c>
      <c r="G241">
        <f>MEDIAN(1460862199!G241,1460864439!G241,1460866682!G241,1460868931!G241,1460871161!G241)</f>
        <v>0</v>
      </c>
      <c r="H241">
        <f>MEDIAN(1460862199!H241,1460864439!H241,1460866682!H241,1460868931!H241,1460871161!H241)</f>
        <v>0</v>
      </c>
      <c r="I241">
        <f>MEDIAN(1460862199!I241,1460864439!I241,1460866682!I241,1460868931!I241,1460871161!I241)</f>
        <v>0</v>
      </c>
      <c r="J241">
        <f>MEDIAN(1460862199!J241,1460864439!J241,1460866682!J241,1460868931!J241,1460871161!J241)</f>
        <v>0</v>
      </c>
      <c r="K241">
        <f>MEDIAN(1460862199!K241,1460864439!K241,1460866682!K241,1460868931!K241,1460871161!K241)</f>
        <v>0</v>
      </c>
    </row>
    <row r="242" spans="1:11">
      <c r="A242">
        <f>MEDIAN(1460862199!A242,1460864439!A242,1460866682!A242,1460868931!A242,1460871161!A242)</f>
        <v>0</v>
      </c>
      <c r="B242">
        <f>MEDIAN(1460862199!B242,1460864439!B242,1460866682!B242,1460868931!B242,1460871161!B242)</f>
        <v>0</v>
      </c>
      <c r="C242">
        <f>MEDIAN(1460862199!C242,1460864439!C242,1460866682!C242,1460868931!C242,1460871161!C242)</f>
        <v>0</v>
      </c>
      <c r="D242">
        <f>MEDIAN(1460862199!D242,1460864439!D242,1460866682!D242,1460868931!D242,1460871161!D242)</f>
        <v>0</v>
      </c>
      <c r="E242">
        <f>MEDIAN(1460862199!E242,1460864439!E242,1460866682!E242,1460868931!E242,1460871161!E242)</f>
        <v>0</v>
      </c>
      <c r="F242">
        <f>MEDIAN(1460862199!F242,1460864439!F242,1460866682!F242,1460868931!F242,1460871161!F242)</f>
        <v>0</v>
      </c>
      <c r="G242">
        <f>MEDIAN(1460862199!G242,1460864439!G242,1460866682!G242,1460868931!G242,1460871161!G242)</f>
        <v>0</v>
      </c>
      <c r="H242">
        <f>MEDIAN(1460862199!H242,1460864439!H242,1460866682!H242,1460868931!H242,1460871161!H242)</f>
        <v>0</v>
      </c>
      <c r="I242">
        <f>MEDIAN(1460862199!I242,1460864439!I242,1460866682!I242,1460868931!I242,1460871161!I242)</f>
        <v>0</v>
      </c>
      <c r="J242">
        <f>MEDIAN(1460862199!J242,1460864439!J242,1460866682!J242,1460868931!J242,1460871161!J242)</f>
        <v>0</v>
      </c>
      <c r="K242">
        <f>MEDIAN(1460862199!K242,1460864439!K242,1460866682!K242,1460868931!K242,1460871161!K242)</f>
        <v>0</v>
      </c>
    </row>
    <row r="243" spans="1:11">
      <c r="A243">
        <f>MEDIAN(1460862199!A243,1460864439!A243,1460866682!A243,1460868931!A243,1460871161!A243)</f>
        <v>0</v>
      </c>
      <c r="B243">
        <f>MEDIAN(1460862199!B243,1460864439!B243,1460866682!B243,1460868931!B243,1460871161!B243)</f>
        <v>0</v>
      </c>
      <c r="C243">
        <f>MEDIAN(1460862199!C243,1460864439!C243,1460866682!C243,1460868931!C243,1460871161!C243)</f>
        <v>0</v>
      </c>
      <c r="D243">
        <f>MEDIAN(1460862199!D243,1460864439!D243,1460866682!D243,1460868931!D243,1460871161!D243)</f>
        <v>0</v>
      </c>
      <c r="E243">
        <f>MEDIAN(1460862199!E243,1460864439!E243,1460866682!E243,1460868931!E243,1460871161!E243)</f>
        <v>0</v>
      </c>
      <c r="F243">
        <f>MEDIAN(1460862199!F243,1460864439!F243,1460866682!F243,1460868931!F243,1460871161!F243)</f>
        <v>0</v>
      </c>
      <c r="G243">
        <f>MEDIAN(1460862199!G243,1460864439!G243,1460866682!G243,1460868931!G243,1460871161!G243)</f>
        <v>0</v>
      </c>
      <c r="H243">
        <f>MEDIAN(1460862199!H243,1460864439!H243,1460866682!H243,1460868931!H243,1460871161!H243)</f>
        <v>0</v>
      </c>
      <c r="I243">
        <f>MEDIAN(1460862199!I243,1460864439!I243,1460866682!I243,1460868931!I243,1460871161!I243)</f>
        <v>0</v>
      </c>
      <c r="J243">
        <f>MEDIAN(1460862199!J243,1460864439!J243,1460866682!J243,1460868931!J243,1460871161!J243)</f>
        <v>0</v>
      </c>
      <c r="K243">
        <f>MEDIAN(1460862199!K243,1460864439!K243,1460866682!K243,1460868931!K243,1460871161!K243)</f>
        <v>0</v>
      </c>
    </row>
    <row r="244" spans="1:11">
      <c r="A244">
        <f>MEDIAN(1460862199!A244,1460864439!A244,1460866682!A244,1460868931!A244,1460871161!A244)</f>
        <v>0</v>
      </c>
      <c r="B244">
        <f>MEDIAN(1460862199!B244,1460864439!B244,1460866682!B244,1460868931!B244,1460871161!B244)</f>
        <v>0</v>
      </c>
      <c r="C244">
        <f>MEDIAN(1460862199!C244,1460864439!C244,1460866682!C244,1460868931!C244,1460871161!C244)</f>
        <v>0</v>
      </c>
      <c r="D244">
        <f>MEDIAN(1460862199!D244,1460864439!D244,1460866682!D244,1460868931!D244,1460871161!D244)</f>
        <v>0</v>
      </c>
      <c r="E244">
        <f>MEDIAN(1460862199!E244,1460864439!E244,1460866682!E244,1460868931!E244,1460871161!E244)</f>
        <v>0</v>
      </c>
      <c r="F244">
        <f>MEDIAN(1460862199!F244,1460864439!F244,1460866682!F244,1460868931!F244,1460871161!F244)</f>
        <v>0</v>
      </c>
      <c r="G244">
        <f>MEDIAN(1460862199!G244,1460864439!G244,1460866682!G244,1460868931!G244,1460871161!G244)</f>
        <v>0</v>
      </c>
      <c r="H244">
        <f>MEDIAN(1460862199!H244,1460864439!H244,1460866682!H244,1460868931!H244,1460871161!H244)</f>
        <v>0</v>
      </c>
      <c r="I244">
        <f>MEDIAN(1460862199!I244,1460864439!I244,1460866682!I244,1460868931!I244,1460871161!I244)</f>
        <v>0</v>
      </c>
      <c r="J244">
        <f>MEDIAN(1460862199!J244,1460864439!J244,1460866682!J244,1460868931!J244,1460871161!J244)</f>
        <v>0</v>
      </c>
      <c r="K244">
        <f>MEDIAN(1460862199!K244,1460864439!K244,1460866682!K244,1460868931!K244,1460871161!K244)</f>
        <v>0</v>
      </c>
    </row>
    <row r="245" spans="1:11">
      <c r="A245">
        <f>MEDIAN(1460862199!A245,1460864439!A245,1460866682!A245,1460868931!A245,1460871161!A245)</f>
        <v>0</v>
      </c>
      <c r="B245">
        <f>MEDIAN(1460862199!B245,1460864439!B245,1460866682!B245,1460868931!B245,1460871161!B245)</f>
        <v>0</v>
      </c>
      <c r="C245">
        <f>MEDIAN(1460862199!C245,1460864439!C245,1460866682!C245,1460868931!C245,1460871161!C245)</f>
        <v>0</v>
      </c>
      <c r="D245">
        <f>MEDIAN(1460862199!D245,1460864439!D245,1460866682!D245,1460868931!D245,1460871161!D245)</f>
        <v>0</v>
      </c>
      <c r="E245">
        <f>MEDIAN(1460862199!E245,1460864439!E245,1460866682!E245,1460868931!E245,1460871161!E245)</f>
        <v>0</v>
      </c>
      <c r="F245">
        <f>MEDIAN(1460862199!F245,1460864439!F245,1460866682!F245,1460868931!F245,1460871161!F245)</f>
        <v>0</v>
      </c>
      <c r="G245">
        <f>MEDIAN(1460862199!G245,1460864439!G245,1460866682!G245,1460868931!G245,1460871161!G245)</f>
        <v>0</v>
      </c>
      <c r="H245">
        <f>MEDIAN(1460862199!H245,1460864439!H245,1460866682!H245,1460868931!H245,1460871161!H245)</f>
        <v>0</v>
      </c>
      <c r="I245">
        <f>MEDIAN(1460862199!I245,1460864439!I245,1460866682!I245,1460868931!I245,1460871161!I245)</f>
        <v>0</v>
      </c>
      <c r="J245">
        <f>MEDIAN(1460862199!J245,1460864439!J245,1460866682!J245,1460868931!J245,1460871161!J245)</f>
        <v>0</v>
      </c>
      <c r="K245">
        <f>MEDIAN(1460862199!K245,1460864439!K245,1460866682!K245,1460868931!K245,1460871161!K245)</f>
        <v>0</v>
      </c>
    </row>
    <row r="246" spans="1:11">
      <c r="A246">
        <f>MEDIAN(1460862199!A246,1460864439!A246,1460866682!A246,1460868931!A246,1460871161!A246)</f>
        <v>0</v>
      </c>
      <c r="B246">
        <f>MEDIAN(1460862199!B246,1460864439!B246,1460866682!B246,1460868931!B246,1460871161!B246)</f>
        <v>0</v>
      </c>
      <c r="C246">
        <f>MEDIAN(1460862199!C246,1460864439!C246,1460866682!C246,1460868931!C246,1460871161!C246)</f>
        <v>0</v>
      </c>
      <c r="D246">
        <f>MEDIAN(1460862199!D246,1460864439!D246,1460866682!D246,1460868931!D246,1460871161!D246)</f>
        <v>0</v>
      </c>
      <c r="E246">
        <f>MEDIAN(1460862199!E246,1460864439!E246,1460866682!E246,1460868931!E246,1460871161!E246)</f>
        <v>0</v>
      </c>
      <c r="F246">
        <f>MEDIAN(1460862199!F246,1460864439!F246,1460866682!F246,1460868931!F246,1460871161!F246)</f>
        <v>0</v>
      </c>
      <c r="G246">
        <f>MEDIAN(1460862199!G246,1460864439!G246,1460866682!G246,1460868931!G246,1460871161!G246)</f>
        <v>0</v>
      </c>
      <c r="H246">
        <f>MEDIAN(1460862199!H246,1460864439!H246,1460866682!H246,1460868931!H246,1460871161!H246)</f>
        <v>0</v>
      </c>
      <c r="I246">
        <f>MEDIAN(1460862199!I246,1460864439!I246,1460866682!I246,1460868931!I246,1460871161!I246)</f>
        <v>0</v>
      </c>
      <c r="J246">
        <f>MEDIAN(1460862199!J246,1460864439!J246,1460866682!J246,1460868931!J246,1460871161!J246)</f>
        <v>0</v>
      </c>
      <c r="K246">
        <f>MEDIAN(1460862199!K246,1460864439!K246,1460866682!K246,1460868931!K246,1460871161!K246)</f>
        <v>0</v>
      </c>
    </row>
    <row r="247" spans="1:11">
      <c r="A247">
        <f>MEDIAN(1460862199!A247,1460864439!A247,1460866682!A247,1460868931!A247,1460871161!A247)</f>
        <v>0</v>
      </c>
      <c r="B247">
        <f>MEDIAN(1460862199!B247,1460864439!B247,1460866682!B247,1460868931!B247,1460871161!B247)</f>
        <v>0</v>
      </c>
      <c r="C247">
        <f>MEDIAN(1460862199!C247,1460864439!C247,1460866682!C247,1460868931!C247,1460871161!C247)</f>
        <v>0</v>
      </c>
      <c r="D247">
        <f>MEDIAN(1460862199!D247,1460864439!D247,1460866682!D247,1460868931!D247,1460871161!D247)</f>
        <v>0</v>
      </c>
      <c r="E247">
        <f>MEDIAN(1460862199!E247,1460864439!E247,1460866682!E247,1460868931!E247,1460871161!E247)</f>
        <v>0</v>
      </c>
      <c r="F247">
        <f>MEDIAN(1460862199!F247,1460864439!F247,1460866682!F247,1460868931!F247,1460871161!F247)</f>
        <v>0</v>
      </c>
      <c r="G247">
        <f>MEDIAN(1460862199!G247,1460864439!G247,1460866682!G247,1460868931!G247,1460871161!G247)</f>
        <v>0</v>
      </c>
      <c r="H247">
        <f>MEDIAN(1460862199!H247,1460864439!H247,1460866682!H247,1460868931!H247,1460871161!H247)</f>
        <v>0</v>
      </c>
      <c r="I247">
        <f>MEDIAN(1460862199!I247,1460864439!I247,1460866682!I247,1460868931!I247,1460871161!I247)</f>
        <v>0</v>
      </c>
      <c r="J247">
        <f>MEDIAN(1460862199!J247,1460864439!J247,1460866682!J247,1460868931!J247,1460871161!J247)</f>
        <v>0</v>
      </c>
      <c r="K247">
        <f>MEDIAN(1460862199!K247,1460864439!K247,1460866682!K247,1460868931!K247,1460871161!K247)</f>
        <v>0</v>
      </c>
    </row>
    <row r="248" spans="1:11">
      <c r="A248">
        <f>MEDIAN(1460862199!A248,1460864439!A248,1460866682!A248,1460868931!A248,1460871161!A248)</f>
        <v>0</v>
      </c>
      <c r="B248">
        <f>MEDIAN(1460862199!B248,1460864439!B248,1460866682!B248,1460868931!B248,1460871161!B248)</f>
        <v>0</v>
      </c>
      <c r="C248">
        <f>MEDIAN(1460862199!C248,1460864439!C248,1460866682!C248,1460868931!C248,1460871161!C248)</f>
        <v>0</v>
      </c>
      <c r="D248">
        <f>MEDIAN(1460862199!D248,1460864439!D248,1460866682!D248,1460868931!D248,1460871161!D248)</f>
        <v>0</v>
      </c>
      <c r="E248">
        <f>MEDIAN(1460862199!E248,1460864439!E248,1460866682!E248,1460868931!E248,1460871161!E248)</f>
        <v>0</v>
      </c>
      <c r="F248">
        <f>MEDIAN(1460862199!F248,1460864439!F248,1460866682!F248,1460868931!F248,1460871161!F248)</f>
        <v>0</v>
      </c>
      <c r="G248">
        <f>MEDIAN(1460862199!G248,1460864439!G248,1460866682!G248,1460868931!G248,1460871161!G248)</f>
        <v>0</v>
      </c>
      <c r="H248">
        <f>MEDIAN(1460862199!H248,1460864439!H248,1460866682!H248,1460868931!H248,1460871161!H248)</f>
        <v>0</v>
      </c>
      <c r="I248">
        <f>MEDIAN(1460862199!I248,1460864439!I248,1460866682!I248,1460868931!I248,1460871161!I248)</f>
        <v>0</v>
      </c>
      <c r="J248">
        <f>MEDIAN(1460862199!J248,1460864439!J248,1460866682!J248,1460868931!J248,1460871161!J248)</f>
        <v>0</v>
      </c>
      <c r="K248">
        <f>MEDIAN(1460862199!K248,1460864439!K248,1460866682!K248,1460868931!K248,1460871161!K248)</f>
        <v>0</v>
      </c>
    </row>
    <row r="249" spans="1:11">
      <c r="A249">
        <f>MEDIAN(1460862199!A249,1460864439!A249,1460866682!A249,1460868931!A249,1460871161!A249)</f>
        <v>0</v>
      </c>
      <c r="B249">
        <f>MEDIAN(1460862199!B249,1460864439!B249,1460866682!B249,1460868931!B249,1460871161!B249)</f>
        <v>0</v>
      </c>
      <c r="C249">
        <f>MEDIAN(1460862199!C249,1460864439!C249,1460866682!C249,1460868931!C249,1460871161!C249)</f>
        <v>0</v>
      </c>
      <c r="D249">
        <f>MEDIAN(1460862199!D249,1460864439!D249,1460866682!D249,1460868931!D249,1460871161!D249)</f>
        <v>0</v>
      </c>
      <c r="E249">
        <f>MEDIAN(1460862199!E249,1460864439!E249,1460866682!E249,1460868931!E249,1460871161!E249)</f>
        <v>0</v>
      </c>
      <c r="F249">
        <f>MEDIAN(1460862199!F249,1460864439!F249,1460866682!F249,1460868931!F249,1460871161!F249)</f>
        <v>0</v>
      </c>
      <c r="G249">
        <f>MEDIAN(1460862199!G249,1460864439!G249,1460866682!G249,1460868931!G249,1460871161!G249)</f>
        <v>0</v>
      </c>
      <c r="H249">
        <f>MEDIAN(1460862199!H249,1460864439!H249,1460866682!H249,1460868931!H249,1460871161!H249)</f>
        <v>0</v>
      </c>
      <c r="I249">
        <f>MEDIAN(1460862199!I249,1460864439!I249,1460866682!I249,1460868931!I249,1460871161!I249)</f>
        <v>0</v>
      </c>
      <c r="J249">
        <f>MEDIAN(1460862199!J249,1460864439!J249,1460866682!J249,1460868931!J249,1460871161!J249)</f>
        <v>0</v>
      </c>
      <c r="K249">
        <f>MEDIAN(1460862199!K249,1460864439!K249,1460866682!K249,1460868931!K249,1460871161!K249)</f>
        <v>0</v>
      </c>
    </row>
    <row r="250" spans="1:11">
      <c r="A250">
        <f>MEDIAN(1460862199!A250,1460864439!A250,1460866682!A250,1460868931!A250,1460871161!A250)</f>
        <v>0</v>
      </c>
      <c r="B250">
        <f>MEDIAN(1460862199!B250,1460864439!B250,1460866682!B250,1460868931!B250,1460871161!B250)</f>
        <v>0</v>
      </c>
      <c r="C250">
        <f>MEDIAN(1460862199!C250,1460864439!C250,1460866682!C250,1460868931!C250,1460871161!C250)</f>
        <v>0</v>
      </c>
      <c r="D250">
        <f>MEDIAN(1460862199!D250,1460864439!D250,1460866682!D250,1460868931!D250,1460871161!D250)</f>
        <v>0</v>
      </c>
      <c r="E250">
        <f>MEDIAN(1460862199!E250,1460864439!E250,1460866682!E250,1460868931!E250,1460871161!E250)</f>
        <v>0</v>
      </c>
      <c r="F250">
        <f>MEDIAN(1460862199!F250,1460864439!F250,1460866682!F250,1460868931!F250,1460871161!F250)</f>
        <v>0</v>
      </c>
      <c r="G250">
        <f>MEDIAN(1460862199!G250,1460864439!G250,1460866682!G250,1460868931!G250,1460871161!G250)</f>
        <v>0</v>
      </c>
      <c r="H250">
        <f>MEDIAN(1460862199!H250,1460864439!H250,1460866682!H250,1460868931!H250,1460871161!H250)</f>
        <v>0</v>
      </c>
      <c r="I250">
        <f>MEDIAN(1460862199!I250,1460864439!I250,1460866682!I250,1460868931!I250,1460871161!I250)</f>
        <v>0</v>
      </c>
      <c r="J250">
        <f>MEDIAN(1460862199!J250,1460864439!J250,1460866682!J250,1460868931!J250,1460871161!J250)</f>
        <v>0</v>
      </c>
      <c r="K250">
        <f>MEDIAN(1460862199!K250,1460864439!K250,1460866682!K250,1460868931!K250,1460871161!K250)</f>
        <v>0</v>
      </c>
    </row>
    <row r="251" spans="1:11">
      <c r="A251">
        <f>MEDIAN(1460862199!A251,1460864439!A251,1460866682!A251,1460868931!A251,1460871161!A251)</f>
        <v>0</v>
      </c>
      <c r="B251">
        <f>MEDIAN(1460862199!B251,1460864439!B251,1460866682!B251,1460868931!B251,1460871161!B251)</f>
        <v>0</v>
      </c>
      <c r="C251">
        <f>MEDIAN(1460862199!C251,1460864439!C251,1460866682!C251,1460868931!C251,1460871161!C251)</f>
        <v>0</v>
      </c>
      <c r="D251">
        <f>MEDIAN(1460862199!D251,1460864439!D251,1460866682!D251,1460868931!D251,1460871161!D251)</f>
        <v>0</v>
      </c>
      <c r="E251">
        <f>MEDIAN(1460862199!E251,1460864439!E251,1460866682!E251,1460868931!E251,1460871161!E251)</f>
        <v>0</v>
      </c>
      <c r="F251">
        <f>MEDIAN(1460862199!F251,1460864439!F251,1460866682!F251,1460868931!F251,1460871161!F251)</f>
        <v>0</v>
      </c>
      <c r="G251">
        <f>MEDIAN(1460862199!G251,1460864439!G251,1460866682!G251,1460868931!G251,1460871161!G251)</f>
        <v>0</v>
      </c>
      <c r="H251">
        <f>MEDIAN(1460862199!H251,1460864439!H251,1460866682!H251,1460868931!H251,1460871161!H251)</f>
        <v>0</v>
      </c>
      <c r="I251">
        <f>MEDIAN(1460862199!I251,1460864439!I251,1460866682!I251,1460868931!I251,1460871161!I251)</f>
        <v>0</v>
      </c>
      <c r="J251">
        <f>MEDIAN(1460862199!J251,1460864439!J251,1460866682!J251,1460868931!J251,1460871161!J251)</f>
        <v>0</v>
      </c>
      <c r="K251">
        <f>MEDIAN(1460862199!K251,1460864439!K251,1460866682!K251,1460868931!K251,1460871161!K251)</f>
        <v>0</v>
      </c>
    </row>
    <row r="252" spans="1:11">
      <c r="A252">
        <f>MEDIAN(1460862199!A252,1460864439!A252,1460866682!A252,1460868931!A252,1460871161!A252)</f>
        <v>0</v>
      </c>
      <c r="B252">
        <f>MEDIAN(1460862199!B252,1460864439!B252,1460866682!B252,1460868931!B252,1460871161!B252)</f>
        <v>0</v>
      </c>
      <c r="C252">
        <f>MEDIAN(1460862199!C252,1460864439!C252,1460866682!C252,1460868931!C252,1460871161!C252)</f>
        <v>0</v>
      </c>
      <c r="D252">
        <f>MEDIAN(1460862199!D252,1460864439!D252,1460866682!D252,1460868931!D252,1460871161!D252)</f>
        <v>0</v>
      </c>
      <c r="E252">
        <f>MEDIAN(1460862199!E252,1460864439!E252,1460866682!E252,1460868931!E252,1460871161!E252)</f>
        <v>0</v>
      </c>
      <c r="F252">
        <f>MEDIAN(1460862199!F252,1460864439!F252,1460866682!F252,1460868931!F252,1460871161!F252)</f>
        <v>0</v>
      </c>
      <c r="G252">
        <f>MEDIAN(1460862199!G252,1460864439!G252,1460866682!G252,1460868931!G252,1460871161!G252)</f>
        <v>0</v>
      </c>
      <c r="H252">
        <f>MEDIAN(1460862199!H252,1460864439!H252,1460866682!H252,1460868931!H252,1460871161!H252)</f>
        <v>0</v>
      </c>
      <c r="I252">
        <f>MEDIAN(1460862199!I252,1460864439!I252,1460866682!I252,1460868931!I252,1460871161!I252)</f>
        <v>0</v>
      </c>
      <c r="J252">
        <f>MEDIAN(1460862199!J252,1460864439!J252,1460866682!J252,1460868931!J252,1460871161!J252)</f>
        <v>0</v>
      </c>
      <c r="K252">
        <f>MEDIAN(1460862199!K252,1460864439!K252,1460866682!K252,1460868931!K252,1460871161!K252)</f>
        <v>0</v>
      </c>
    </row>
    <row r="253" spans="1:11">
      <c r="A253">
        <f>MEDIAN(1460862199!A253,1460864439!A253,1460866682!A253,1460868931!A253,1460871161!A253)</f>
        <v>0</v>
      </c>
      <c r="B253">
        <f>MEDIAN(1460862199!B253,1460864439!B253,1460866682!B253,1460868931!B253,1460871161!B253)</f>
        <v>0</v>
      </c>
      <c r="C253">
        <f>MEDIAN(1460862199!C253,1460864439!C253,1460866682!C253,1460868931!C253,1460871161!C253)</f>
        <v>0</v>
      </c>
      <c r="D253">
        <f>MEDIAN(1460862199!D253,1460864439!D253,1460866682!D253,1460868931!D253,1460871161!D253)</f>
        <v>0</v>
      </c>
      <c r="E253">
        <f>MEDIAN(1460862199!E253,1460864439!E253,1460866682!E253,1460868931!E253,1460871161!E253)</f>
        <v>0</v>
      </c>
      <c r="F253">
        <f>MEDIAN(1460862199!F253,1460864439!F253,1460866682!F253,1460868931!F253,1460871161!F253)</f>
        <v>0</v>
      </c>
      <c r="G253">
        <f>MEDIAN(1460862199!G253,1460864439!G253,1460866682!G253,1460868931!G253,1460871161!G253)</f>
        <v>0</v>
      </c>
      <c r="H253">
        <f>MEDIAN(1460862199!H253,1460864439!H253,1460866682!H253,1460868931!H253,1460871161!H253)</f>
        <v>0</v>
      </c>
      <c r="I253">
        <f>MEDIAN(1460862199!I253,1460864439!I253,1460866682!I253,1460868931!I253,1460871161!I253)</f>
        <v>0</v>
      </c>
      <c r="J253">
        <f>MEDIAN(1460862199!J253,1460864439!J253,1460866682!J253,1460868931!J253,1460871161!J253)</f>
        <v>0</v>
      </c>
      <c r="K253">
        <f>MEDIAN(1460862199!K253,1460864439!K253,1460866682!K253,1460868931!K253,1460871161!K253)</f>
        <v>0</v>
      </c>
    </row>
    <row r="254" spans="1:11">
      <c r="A254">
        <f>MEDIAN(1460862199!A254,1460864439!A254,1460866682!A254,1460868931!A254,1460871161!A254)</f>
        <v>0</v>
      </c>
      <c r="B254">
        <f>MEDIAN(1460862199!B254,1460864439!B254,1460866682!B254,1460868931!B254,1460871161!B254)</f>
        <v>0</v>
      </c>
      <c r="C254">
        <f>MEDIAN(1460862199!C254,1460864439!C254,1460866682!C254,1460868931!C254,1460871161!C254)</f>
        <v>0</v>
      </c>
      <c r="D254">
        <f>MEDIAN(1460862199!D254,1460864439!D254,1460866682!D254,1460868931!D254,1460871161!D254)</f>
        <v>0</v>
      </c>
      <c r="E254">
        <f>MEDIAN(1460862199!E254,1460864439!E254,1460866682!E254,1460868931!E254,1460871161!E254)</f>
        <v>0</v>
      </c>
      <c r="F254">
        <f>MEDIAN(1460862199!F254,1460864439!F254,1460866682!F254,1460868931!F254,1460871161!F254)</f>
        <v>0</v>
      </c>
      <c r="G254">
        <f>MEDIAN(1460862199!G254,1460864439!G254,1460866682!G254,1460868931!G254,1460871161!G254)</f>
        <v>0</v>
      </c>
      <c r="H254">
        <f>MEDIAN(1460862199!H254,1460864439!H254,1460866682!H254,1460868931!H254,1460871161!H254)</f>
        <v>0</v>
      </c>
      <c r="I254">
        <f>MEDIAN(1460862199!I254,1460864439!I254,1460866682!I254,1460868931!I254,1460871161!I254)</f>
        <v>0</v>
      </c>
      <c r="J254">
        <f>MEDIAN(1460862199!J254,1460864439!J254,1460866682!J254,1460868931!J254,1460871161!J254)</f>
        <v>0</v>
      </c>
      <c r="K254">
        <f>MEDIAN(1460862199!K254,1460864439!K254,1460866682!K254,1460868931!K254,1460871161!K254)</f>
        <v>0</v>
      </c>
    </row>
    <row r="255" spans="1:11">
      <c r="A255">
        <f>MEDIAN(1460862199!A255,1460864439!A255,1460866682!A255,1460868931!A255,1460871161!A255)</f>
        <v>0</v>
      </c>
      <c r="B255">
        <f>MEDIAN(1460862199!B255,1460864439!B255,1460866682!B255,1460868931!B255,1460871161!B255)</f>
        <v>0</v>
      </c>
      <c r="C255">
        <f>MEDIAN(1460862199!C255,1460864439!C255,1460866682!C255,1460868931!C255,1460871161!C255)</f>
        <v>0</v>
      </c>
      <c r="D255">
        <f>MEDIAN(1460862199!D255,1460864439!D255,1460866682!D255,1460868931!D255,1460871161!D255)</f>
        <v>0</v>
      </c>
      <c r="E255">
        <f>MEDIAN(1460862199!E255,1460864439!E255,1460866682!E255,1460868931!E255,1460871161!E255)</f>
        <v>0</v>
      </c>
      <c r="F255">
        <f>MEDIAN(1460862199!F255,1460864439!F255,1460866682!F255,1460868931!F255,1460871161!F255)</f>
        <v>0</v>
      </c>
      <c r="G255">
        <f>MEDIAN(1460862199!G255,1460864439!G255,1460866682!G255,1460868931!G255,1460871161!G255)</f>
        <v>0</v>
      </c>
      <c r="H255">
        <f>MEDIAN(1460862199!H255,1460864439!H255,1460866682!H255,1460868931!H255,1460871161!H255)</f>
        <v>0</v>
      </c>
      <c r="I255">
        <f>MEDIAN(1460862199!I255,1460864439!I255,1460866682!I255,1460868931!I255,1460871161!I255)</f>
        <v>0</v>
      </c>
      <c r="J255">
        <f>MEDIAN(1460862199!J255,1460864439!J255,1460866682!J255,1460868931!J255,1460871161!J255)</f>
        <v>0</v>
      </c>
      <c r="K255">
        <f>MEDIAN(1460862199!K255,1460864439!K255,1460866682!K255,1460868931!K255,1460871161!K255)</f>
        <v>0</v>
      </c>
    </row>
    <row r="256" spans="1:11">
      <c r="A256">
        <f>MEDIAN(1460862199!A256,1460864439!A256,1460866682!A256,1460868931!A256,1460871161!A256)</f>
        <v>0</v>
      </c>
      <c r="B256">
        <f>MEDIAN(1460862199!B256,1460864439!B256,1460866682!B256,1460868931!B256,1460871161!B256)</f>
        <v>0</v>
      </c>
      <c r="C256">
        <f>MEDIAN(1460862199!C256,1460864439!C256,1460866682!C256,1460868931!C256,1460871161!C256)</f>
        <v>0</v>
      </c>
      <c r="D256">
        <f>MEDIAN(1460862199!D256,1460864439!D256,1460866682!D256,1460868931!D256,1460871161!D256)</f>
        <v>0</v>
      </c>
      <c r="E256">
        <f>MEDIAN(1460862199!E256,1460864439!E256,1460866682!E256,1460868931!E256,1460871161!E256)</f>
        <v>0</v>
      </c>
      <c r="F256">
        <f>MEDIAN(1460862199!F256,1460864439!F256,1460866682!F256,1460868931!F256,1460871161!F256)</f>
        <v>0</v>
      </c>
      <c r="G256">
        <f>MEDIAN(1460862199!G256,1460864439!G256,1460866682!G256,1460868931!G256,1460871161!G256)</f>
        <v>0</v>
      </c>
      <c r="H256">
        <f>MEDIAN(1460862199!H256,1460864439!H256,1460866682!H256,1460868931!H256,1460871161!H256)</f>
        <v>0</v>
      </c>
      <c r="I256">
        <f>MEDIAN(1460862199!I256,1460864439!I256,1460866682!I256,1460868931!I256,1460871161!I256)</f>
        <v>0</v>
      </c>
      <c r="J256">
        <f>MEDIAN(1460862199!J256,1460864439!J256,1460866682!J256,1460868931!J256,1460871161!J256)</f>
        <v>0</v>
      </c>
      <c r="K256">
        <f>MEDIAN(1460862199!K256,1460864439!K256,1460866682!K256,1460868931!K256,1460871161!K256)</f>
        <v>0</v>
      </c>
    </row>
    <row r="257" spans="1:11">
      <c r="A257">
        <f>MEDIAN(1460862199!A257,1460864439!A257,1460866682!A257,1460868931!A257,1460871161!A257)</f>
        <v>0</v>
      </c>
      <c r="B257">
        <f>MEDIAN(1460862199!B257,1460864439!B257,1460866682!B257,1460868931!B257,1460871161!B257)</f>
        <v>0</v>
      </c>
      <c r="C257">
        <f>MEDIAN(1460862199!C257,1460864439!C257,1460866682!C257,1460868931!C257,1460871161!C257)</f>
        <v>0</v>
      </c>
      <c r="D257">
        <f>MEDIAN(1460862199!D257,1460864439!D257,1460866682!D257,1460868931!D257,1460871161!D257)</f>
        <v>0</v>
      </c>
      <c r="E257">
        <f>MEDIAN(1460862199!E257,1460864439!E257,1460866682!E257,1460868931!E257,1460871161!E257)</f>
        <v>0</v>
      </c>
      <c r="F257">
        <f>MEDIAN(1460862199!F257,1460864439!F257,1460866682!F257,1460868931!F257,1460871161!F257)</f>
        <v>0</v>
      </c>
      <c r="G257">
        <f>MEDIAN(1460862199!G257,1460864439!G257,1460866682!G257,1460868931!G257,1460871161!G257)</f>
        <v>0</v>
      </c>
      <c r="H257">
        <f>MEDIAN(1460862199!H257,1460864439!H257,1460866682!H257,1460868931!H257,1460871161!H257)</f>
        <v>0</v>
      </c>
      <c r="I257">
        <f>MEDIAN(1460862199!I257,1460864439!I257,1460866682!I257,1460868931!I257,1460871161!I257)</f>
        <v>0</v>
      </c>
      <c r="J257">
        <f>MEDIAN(1460862199!J257,1460864439!J257,1460866682!J257,1460868931!J257,1460871161!J257)</f>
        <v>0</v>
      </c>
      <c r="K257">
        <f>MEDIAN(1460862199!K257,1460864439!K257,1460866682!K257,1460868931!K257,1460871161!K257)</f>
        <v>0</v>
      </c>
    </row>
    <row r="258" spans="1:11">
      <c r="A258">
        <f>MEDIAN(1460862199!A258,1460864439!A258,1460866682!A258,1460868931!A258,1460871161!A258)</f>
        <v>0</v>
      </c>
      <c r="B258">
        <f>MEDIAN(1460862199!B258,1460864439!B258,1460866682!B258,1460868931!B258,1460871161!B258)</f>
        <v>0</v>
      </c>
      <c r="C258">
        <f>MEDIAN(1460862199!C258,1460864439!C258,1460866682!C258,1460868931!C258,1460871161!C258)</f>
        <v>0</v>
      </c>
      <c r="D258">
        <f>MEDIAN(1460862199!D258,1460864439!D258,1460866682!D258,1460868931!D258,1460871161!D258)</f>
        <v>0</v>
      </c>
      <c r="E258">
        <f>MEDIAN(1460862199!E258,1460864439!E258,1460866682!E258,1460868931!E258,1460871161!E258)</f>
        <v>0</v>
      </c>
      <c r="F258">
        <f>MEDIAN(1460862199!F258,1460864439!F258,1460866682!F258,1460868931!F258,1460871161!F258)</f>
        <v>0</v>
      </c>
      <c r="G258">
        <f>MEDIAN(1460862199!G258,1460864439!G258,1460866682!G258,1460868931!G258,1460871161!G258)</f>
        <v>0</v>
      </c>
      <c r="H258">
        <f>MEDIAN(1460862199!H258,1460864439!H258,1460866682!H258,1460868931!H258,1460871161!H258)</f>
        <v>0</v>
      </c>
      <c r="I258">
        <f>MEDIAN(1460862199!I258,1460864439!I258,1460866682!I258,1460868931!I258,1460871161!I258)</f>
        <v>0</v>
      </c>
      <c r="J258">
        <f>MEDIAN(1460862199!J258,1460864439!J258,1460866682!J258,1460868931!J258,1460871161!J258)</f>
        <v>0</v>
      </c>
      <c r="K258">
        <f>MEDIAN(1460862199!K258,1460864439!K258,1460866682!K258,1460868931!K258,1460871161!K258)</f>
        <v>0</v>
      </c>
    </row>
    <row r="259" spans="1:11">
      <c r="A259">
        <f>MEDIAN(1460862199!A259,1460864439!A259,1460866682!A259,1460868931!A259,1460871161!A259)</f>
        <v>0</v>
      </c>
      <c r="B259">
        <f>MEDIAN(1460862199!B259,1460864439!B259,1460866682!B259,1460868931!B259,1460871161!B259)</f>
        <v>0</v>
      </c>
      <c r="C259">
        <f>MEDIAN(1460862199!C259,1460864439!C259,1460866682!C259,1460868931!C259,1460871161!C259)</f>
        <v>0</v>
      </c>
      <c r="D259">
        <f>MEDIAN(1460862199!D259,1460864439!D259,1460866682!D259,1460868931!D259,1460871161!D259)</f>
        <v>0</v>
      </c>
      <c r="E259">
        <f>MEDIAN(1460862199!E259,1460864439!E259,1460866682!E259,1460868931!E259,1460871161!E259)</f>
        <v>0</v>
      </c>
      <c r="F259">
        <f>MEDIAN(1460862199!F259,1460864439!F259,1460866682!F259,1460868931!F259,1460871161!F259)</f>
        <v>0</v>
      </c>
      <c r="G259">
        <f>MEDIAN(1460862199!G259,1460864439!G259,1460866682!G259,1460868931!G259,1460871161!G259)</f>
        <v>0</v>
      </c>
      <c r="H259">
        <f>MEDIAN(1460862199!H259,1460864439!H259,1460866682!H259,1460868931!H259,1460871161!H259)</f>
        <v>0</v>
      </c>
      <c r="I259">
        <f>MEDIAN(1460862199!I259,1460864439!I259,1460866682!I259,1460868931!I259,1460871161!I259)</f>
        <v>0</v>
      </c>
      <c r="J259">
        <f>MEDIAN(1460862199!J259,1460864439!J259,1460866682!J259,1460868931!J259,1460871161!J259)</f>
        <v>0</v>
      </c>
      <c r="K259">
        <f>MEDIAN(1460862199!K259,1460864439!K259,1460866682!K259,1460868931!K259,1460871161!K259)</f>
        <v>0</v>
      </c>
    </row>
    <row r="260" spans="1:11">
      <c r="A260">
        <f>MEDIAN(1460862199!A260,1460864439!A260,1460866682!A260,1460868931!A260,1460871161!A260)</f>
        <v>0</v>
      </c>
      <c r="B260">
        <f>MEDIAN(1460862199!B260,1460864439!B260,1460866682!B260,1460868931!B260,1460871161!B260)</f>
        <v>0</v>
      </c>
      <c r="C260">
        <f>MEDIAN(1460862199!C260,1460864439!C260,1460866682!C260,1460868931!C260,1460871161!C260)</f>
        <v>0</v>
      </c>
      <c r="D260">
        <f>MEDIAN(1460862199!D260,1460864439!D260,1460866682!D260,1460868931!D260,1460871161!D260)</f>
        <v>0</v>
      </c>
      <c r="E260">
        <f>MEDIAN(1460862199!E260,1460864439!E260,1460866682!E260,1460868931!E260,1460871161!E260)</f>
        <v>0</v>
      </c>
      <c r="F260">
        <f>MEDIAN(1460862199!F260,1460864439!F260,1460866682!F260,1460868931!F260,1460871161!F260)</f>
        <v>0</v>
      </c>
      <c r="G260">
        <f>MEDIAN(1460862199!G260,1460864439!G260,1460866682!G260,1460868931!G260,1460871161!G260)</f>
        <v>0</v>
      </c>
      <c r="H260">
        <f>MEDIAN(1460862199!H260,1460864439!H260,1460866682!H260,1460868931!H260,1460871161!H260)</f>
        <v>0</v>
      </c>
      <c r="I260">
        <f>MEDIAN(1460862199!I260,1460864439!I260,1460866682!I260,1460868931!I260,1460871161!I260)</f>
        <v>0</v>
      </c>
      <c r="J260">
        <f>MEDIAN(1460862199!J260,1460864439!J260,1460866682!J260,1460868931!J260,1460871161!J260)</f>
        <v>0</v>
      </c>
      <c r="K260">
        <f>MEDIAN(1460862199!K260,1460864439!K260,1460866682!K260,1460868931!K260,1460871161!K260)</f>
        <v>0</v>
      </c>
    </row>
    <row r="261" spans="1:11">
      <c r="A261">
        <f>MEDIAN(1460862199!A261,1460864439!A261,1460866682!A261,1460868931!A261,1460871161!A261)</f>
        <v>0</v>
      </c>
      <c r="B261">
        <f>MEDIAN(1460862199!B261,1460864439!B261,1460866682!B261,1460868931!B261,1460871161!B261)</f>
        <v>0</v>
      </c>
      <c r="C261">
        <f>MEDIAN(1460862199!C261,1460864439!C261,1460866682!C261,1460868931!C261,1460871161!C261)</f>
        <v>0</v>
      </c>
      <c r="D261">
        <f>MEDIAN(1460862199!D261,1460864439!D261,1460866682!D261,1460868931!D261,1460871161!D261)</f>
        <v>0</v>
      </c>
      <c r="E261">
        <f>MEDIAN(1460862199!E261,1460864439!E261,1460866682!E261,1460868931!E261,1460871161!E261)</f>
        <v>0</v>
      </c>
      <c r="F261">
        <f>MEDIAN(1460862199!F261,1460864439!F261,1460866682!F261,1460868931!F261,1460871161!F261)</f>
        <v>0</v>
      </c>
      <c r="G261">
        <f>MEDIAN(1460862199!G261,1460864439!G261,1460866682!G261,1460868931!G261,1460871161!G261)</f>
        <v>0</v>
      </c>
      <c r="H261">
        <f>MEDIAN(1460862199!H261,1460864439!H261,1460866682!H261,1460868931!H261,1460871161!H261)</f>
        <v>0</v>
      </c>
      <c r="I261">
        <f>MEDIAN(1460862199!I261,1460864439!I261,1460866682!I261,1460868931!I261,1460871161!I261)</f>
        <v>0</v>
      </c>
      <c r="J261">
        <f>MEDIAN(1460862199!J261,1460864439!J261,1460866682!J261,1460868931!J261,1460871161!J261)</f>
        <v>0</v>
      </c>
      <c r="K261">
        <f>MEDIAN(1460862199!K261,1460864439!K261,1460866682!K261,1460868931!K261,1460871161!K261)</f>
        <v>0</v>
      </c>
    </row>
    <row r="262" spans="1:11">
      <c r="A262">
        <f>MEDIAN(1460862199!A262,1460864439!A262,1460866682!A262,1460868931!A262,1460871161!A262)</f>
        <v>0</v>
      </c>
      <c r="B262">
        <f>MEDIAN(1460862199!B262,1460864439!B262,1460866682!B262,1460868931!B262,1460871161!B262)</f>
        <v>0</v>
      </c>
      <c r="C262">
        <f>MEDIAN(1460862199!C262,1460864439!C262,1460866682!C262,1460868931!C262,1460871161!C262)</f>
        <v>0</v>
      </c>
      <c r="D262">
        <f>MEDIAN(1460862199!D262,1460864439!D262,1460866682!D262,1460868931!D262,1460871161!D262)</f>
        <v>0</v>
      </c>
      <c r="E262">
        <f>MEDIAN(1460862199!E262,1460864439!E262,1460866682!E262,1460868931!E262,1460871161!E262)</f>
        <v>0</v>
      </c>
      <c r="F262">
        <f>MEDIAN(1460862199!F262,1460864439!F262,1460866682!F262,1460868931!F262,1460871161!F262)</f>
        <v>0</v>
      </c>
      <c r="G262">
        <f>MEDIAN(1460862199!G262,1460864439!G262,1460866682!G262,1460868931!G262,1460871161!G262)</f>
        <v>0</v>
      </c>
      <c r="H262">
        <f>MEDIAN(1460862199!H262,1460864439!H262,1460866682!H262,1460868931!H262,1460871161!H262)</f>
        <v>0</v>
      </c>
      <c r="I262">
        <f>MEDIAN(1460862199!I262,1460864439!I262,1460866682!I262,1460868931!I262,1460871161!I262)</f>
        <v>0</v>
      </c>
      <c r="J262">
        <f>MEDIAN(1460862199!J262,1460864439!J262,1460866682!J262,1460868931!J262,1460871161!J262)</f>
        <v>0</v>
      </c>
      <c r="K262">
        <f>MEDIAN(1460862199!K262,1460864439!K262,1460866682!K262,1460868931!K262,1460871161!K262)</f>
        <v>0</v>
      </c>
    </row>
    <row r="263" spans="1:11">
      <c r="A263">
        <f>MEDIAN(1460862199!A263,1460864439!A263,1460866682!A263,1460868931!A263,1460871161!A263)</f>
        <v>0</v>
      </c>
      <c r="B263">
        <f>MEDIAN(1460862199!B263,1460864439!B263,1460866682!B263,1460868931!B263,1460871161!B263)</f>
        <v>0</v>
      </c>
      <c r="C263">
        <f>MEDIAN(1460862199!C263,1460864439!C263,1460866682!C263,1460868931!C263,1460871161!C263)</f>
        <v>0</v>
      </c>
      <c r="D263">
        <f>MEDIAN(1460862199!D263,1460864439!D263,1460866682!D263,1460868931!D263,1460871161!D263)</f>
        <v>0</v>
      </c>
      <c r="E263">
        <f>MEDIAN(1460862199!E263,1460864439!E263,1460866682!E263,1460868931!E263,1460871161!E263)</f>
        <v>0</v>
      </c>
      <c r="F263">
        <f>MEDIAN(1460862199!F263,1460864439!F263,1460866682!F263,1460868931!F263,1460871161!F263)</f>
        <v>0</v>
      </c>
      <c r="G263">
        <f>MEDIAN(1460862199!G263,1460864439!G263,1460866682!G263,1460868931!G263,1460871161!G263)</f>
        <v>0</v>
      </c>
      <c r="H263">
        <f>MEDIAN(1460862199!H263,1460864439!H263,1460866682!H263,1460868931!H263,1460871161!H263)</f>
        <v>0</v>
      </c>
      <c r="I263">
        <f>MEDIAN(1460862199!I263,1460864439!I263,1460866682!I263,1460868931!I263,1460871161!I263)</f>
        <v>0</v>
      </c>
      <c r="J263">
        <f>MEDIAN(1460862199!J263,1460864439!J263,1460866682!J263,1460868931!J263,1460871161!J263)</f>
        <v>0</v>
      </c>
      <c r="K263">
        <f>MEDIAN(1460862199!K263,1460864439!K263,1460866682!K263,1460868931!K263,1460871161!K263)</f>
        <v>0</v>
      </c>
    </row>
    <row r="264" spans="1:11">
      <c r="A264">
        <f>MEDIAN(1460862199!A264,1460864439!A264,1460866682!A264,1460868931!A264,1460871161!A264)</f>
        <v>0</v>
      </c>
      <c r="B264">
        <f>MEDIAN(1460862199!B264,1460864439!B264,1460866682!B264,1460868931!B264,1460871161!B264)</f>
        <v>0</v>
      </c>
      <c r="C264">
        <f>MEDIAN(1460862199!C264,1460864439!C264,1460866682!C264,1460868931!C264,1460871161!C264)</f>
        <v>0</v>
      </c>
      <c r="D264">
        <f>MEDIAN(1460862199!D264,1460864439!D264,1460866682!D264,1460868931!D264,1460871161!D264)</f>
        <v>0</v>
      </c>
      <c r="E264">
        <f>MEDIAN(1460862199!E264,1460864439!E264,1460866682!E264,1460868931!E264,1460871161!E264)</f>
        <v>0</v>
      </c>
      <c r="F264">
        <f>MEDIAN(1460862199!F264,1460864439!F264,1460866682!F264,1460868931!F264,1460871161!F264)</f>
        <v>0</v>
      </c>
      <c r="G264">
        <f>MEDIAN(1460862199!G264,1460864439!G264,1460866682!G264,1460868931!G264,1460871161!G264)</f>
        <v>0</v>
      </c>
      <c r="H264">
        <f>MEDIAN(1460862199!H264,1460864439!H264,1460866682!H264,1460868931!H264,1460871161!H264)</f>
        <v>0</v>
      </c>
      <c r="I264">
        <f>MEDIAN(1460862199!I264,1460864439!I264,1460866682!I264,1460868931!I264,1460871161!I264)</f>
        <v>0</v>
      </c>
      <c r="J264">
        <f>MEDIAN(1460862199!J264,1460864439!J264,1460866682!J264,1460868931!J264,1460871161!J264)</f>
        <v>0</v>
      </c>
      <c r="K264">
        <f>MEDIAN(1460862199!K264,1460864439!K264,1460866682!K264,1460868931!K264,1460871161!K264)</f>
        <v>0</v>
      </c>
    </row>
    <row r="265" spans="1:11">
      <c r="A265">
        <f>MEDIAN(1460862199!A265,1460864439!A265,1460866682!A265,1460868931!A265,1460871161!A265)</f>
        <v>0</v>
      </c>
      <c r="B265">
        <f>MEDIAN(1460862199!B265,1460864439!B265,1460866682!B265,1460868931!B265,1460871161!B265)</f>
        <v>0</v>
      </c>
      <c r="C265">
        <f>MEDIAN(1460862199!C265,1460864439!C265,1460866682!C265,1460868931!C265,1460871161!C265)</f>
        <v>0</v>
      </c>
      <c r="D265">
        <f>MEDIAN(1460862199!D265,1460864439!D265,1460866682!D265,1460868931!D265,1460871161!D265)</f>
        <v>0</v>
      </c>
      <c r="E265">
        <f>MEDIAN(1460862199!E265,1460864439!E265,1460866682!E265,1460868931!E265,1460871161!E265)</f>
        <v>0</v>
      </c>
      <c r="F265">
        <f>MEDIAN(1460862199!F265,1460864439!F265,1460866682!F265,1460868931!F265,1460871161!F265)</f>
        <v>0</v>
      </c>
      <c r="G265">
        <f>MEDIAN(1460862199!G265,1460864439!G265,1460866682!G265,1460868931!G265,1460871161!G265)</f>
        <v>0</v>
      </c>
      <c r="H265">
        <f>MEDIAN(1460862199!H265,1460864439!H265,1460866682!H265,1460868931!H265,1460871161!H265)</f>
        <v>0</v>
      </c>
      <c r="I265">
        <f>MEDIAN(1460862199!I265,1460864439!I265,1460866682!I265,1460868931!I265,1460871161!I265)</f>
        <v>0</v>
      </c>
      <c r="J265">
        <f>MEDIAN(1460862199!J265,1460864439!J265,1460866682!J265,1460868931!J265,1460871161!J265)</f>
        <v>0</v>
      </c>
      <c r="K265">
        <f>MEDIAN(1460862199!K265,1460864439!K265,1460866682!K265,1460868931!K265,1460871161!K265)</f>
        <v>0</v>
      </c>
    </row>
    <row r="266" spans="1:11">
      <c r="A266">
        <f>MEDIAN(1460862199!A266,1460864439!A266,1460866682!A266,1460868931!A266,1460871161!A266)</f>
        <v>0</v>
      </c>
      <c r="B266">
        <f>MEDIAN(1460862199!B266,1460864439!B266,1460866682!B266,1460868931!B266,1460871161!B266)</f>
        <v>0</v>
      </c>
      <c r="C266">
        <f>MEDIAN(1460862199!C266,1460864439!C266,1460866682!C266,1460868931!C266,1460871161!C266)</f>
        <v>0</v>
      </c>
      <c r="D266">
        <f>MEDIAN(1460862199!D266,1460864439!D266,1460866682!D266,1460868931!D266,1460871161!D266)</f>
        <v>0</v>
      </c>
      <c r="E266">
        <f>MEDIAN(1460862199!E266,1460864439!E266,1460866682!E266,1460868931!E266,1460871161!E266)</f>
        <v>0</v>
      </c>
      <c r="F266">
        <f>MEDIAN(1460862199!F266,1460864439!F266,1460866682!F266,1460868931!F266,1460871161!F266)</f>
        <v>0</v>
      </c>
      <c r="G266">
        <f>MEDIAN(1460862199!G266,1460864439!G266,1460866682!G266,1460868931!G266,1460871161!G266)</f>
        <v>0</v>
      </c>
      <c r="H266">
        <f>MEDIAN(1460862199!H266,1460864439!H266,1460866682!H266,1460868931!H266,1460871161!H266)</f>
        <v>0</v>
      </c>
      <c r="I266">
        <f>MEDIAN(1460862199!I266,1460864439!I266,1460866682!I266,1460868931!I266,1460871161!I266)</f>
        <v>0</v>
      </c>
      <c r="J266">
        <f>MEDIAN(1460862199!J266,1460864439!J266,1460866682!J266,1460868931!J266,1460871161!J266)</f>
        <v>0</v>
      </c>
      <c r="K266">
        <f>MEDIAN(1460862199!K266,1460864439!K266,1460866682!K266,1460868931!K266,1460871161!K266)</f>
        <v>0</v>
      </c>
    </row>
    <row r="267" spans="1:11">
      <c r="A267">
        <f>MEDIAN(1460862199!A267,1460864439!A267,1460866682!A267,1460868931!A267,1460871161!A267)</f>
        <v>0</v>
      </c>
      <c r="B267">
        <f>MEDIAN(1460862199!B267,1460864439!B267,1460866682!B267,1460868931!B267,1460871161!B267)</f>
        <v>0</v>
      </c>
      <c r="C267">
        <f>MEDIAN(1460862199!C267,1460864439!C267,1460866682!C267,1460868931!C267,1460871161!C267)</f>
        <v>0</v>
      </c>
      <c r="D267">
        <f>MEDIAN(1460862199!D267,1460864439!D267,1460866682!D267,1460868931!D267,1460871161!D267)</f>
        <v>0</v>
      </c>
      <c r="E267">
        <f>MEDIAN(1460862199!E267,1460864439!E267,1460866682!E267,1460868931!E267,1460871161!E267)</f>
        <v>0</v>
      </c>
      <c r="F267">
        <f>MEDIAN(1460862199!F267,1460864439!F267,1460866682!F267,1460868931!F267,1460871161!F267)</f>
        <v>0</v>
      </c>
      <c r="G267">
        <f>MEDIAN(1460862199!G267,1460864439!G267,1460866682!G267,1460868931!G267,1460871161!G267)</f>
        <v>0</v>
      </c>
      <c r="H267">
        <f>MEDIAN(1460862199!H267,1460864439!H267,1460866682!H267,1460868931!H267,1460871161!H267)</f>
        <v>0</v>
      </c>
      <c r="I267">
        <f>MEDIAN(1460862199!I267,1460864439!I267,1460866682!I267,1460868931!I267,1460871161!I267)</f>
        <v>0</v>
      </c>
      <c r="J267">
        <f>MEDIAN(1460862199!J267,1460864439!J267,1460866682!J267,1460868931!J267,1460871161!J267)</f>
        <v>0</v>
      </c>
      <c r="K267">
        <f>MEDIAN(1460862199!K267,1460864439!K267,1460866682!K267,1460868931!K267,1460871161!K267)</f>
        <v>0</v>
      </c>
    </row>
    <row r="268" spans="1:11">
      <c r="A268">
        <f>MEDIAN(1460862199!A268,1460864439!A268,1460866682!A268,1460868931!A268,1460871161!A268)</f>
        <v>0</v>
      </c>
      <c r="B268">
        <f>MEDIAN(1460862199!B268,1460864439!B268,1460866682!B268,1460868931!B268,1460871161!B268)</f>
        <v>0</v>
      </c>
      <c r="C268">
        <f>MEDIAN(1460862199!C268,1460864439!C268,1460866682!C268,1460868931!C268,1460871161!C268)</f>
        <v>0</v>
      </c>
      <c r="D268">
        <f>MEDIAN(1460862199!D268,1460864439!D268,1460866682!D268,1460868931!D268,1460871161!D268)</f>
        <v>0</v>
      </c>
      <c r="E268">
        <f>MEDIAN(1460862199!E268,1460864439!E268,1460866682!E268,1460868931!E268,1460871161!E268)</f>
        <v>0</v>
      </c>
      <c r="F268">
        <f>MEDIAN(1460862199!F268,1460864439!F268,1460866682!F268,1460868931!F268,1460871161!F268)</f>
        <v>0</v>
      </c>
      <c r="G268">
        <f>MEDIAN(1460862199!G268,1460864439!G268,1460866682!G268,1460868931!G268,1460871161!G268)</f>
        <v>0</v>
      </c>
      <c r="H268">
        <f>MEDIAN(1460862199!H268,1460864439!H268,1460866682!H268,1460868931!H268,1460871161!H268)</f>
        <v>0</v>
      </c>
      <c r="I268">
        <f>MEDIAN(1460862199!I268,1460864439!I268,1460866682!I268,1460868931!I268,1460871161!I268)</f>
        <v>0</v>
      </c>
      <c r="J268">
        <f>MEDIAN(1460862199!J268,1460864439!J268,1460866682!J268,1460868931!J268,1460871161!J268)</f>
        <v>0</v>
      </c>
      <c r="K268">
        <f>MEDIAN(1460862199!K268,1460864439!K268,1460866682!K268,1460868931!K268,1460871161!K268)</f>
        <v>0</v>
      </c>
    </row>
    <row r="269" spans="1:11">
      <c r="A269">
        <f>MEDIAN(1460862199!A269,1460864439!A269,1460866682!A269,1460868931!A269,1460871161!A269)</f>
        <v>0</v>
      </c>
      <c r="B269">
        <f>MEDIAN(1460862199!B269,1460864439!B269,1460866682!B269,1460868931!B269,1460871161!B269)</f>
        <v>0</v>
      </c>
      <c r="C269">
        <f>MEDIAN(1460862199!C269,1460864439!C269,1460866682!C269,1460868931!C269,1460871161!C269)</f>
        <v>0</v>
      </c>
      <c r="D269">
        <f>MEDIAN(1460862199!D269,1460864439!D269,1460866682!D269,1460868931!D269,1460871161!D269)</f>
        <v>0</v>
      </c>
      <c r="E269">
        <f>MEDIAN(1460862199!E269,1460864439!E269,1460866682!E269,1460868931!E269,1460871161!E269)</f>
        <v>0</v>
      </c>
      <c r="F269">
        <f>MEDIAN(1460862199!F269,1460864439!F269,1460866682!F269,1460868931!F269,1460871161!F269)</f>
        <v>0</v>
      </c>
      <c r="G269">
        <f>MEDIAN(1460862199!G269,1460864439!G269,1460866682!G269,1460868931!G269,1460871161!G269)</f>
        <v>0</v>
      </c>
      <c r="H269">
        <f>MEDIAN(1460862199!H269,1460864439!H269,1460866682!H269,1460868931!H269,1460871161!H269)</f>
        <v>0</v>
      </c>
      <c r="I269">
        <f>MEDIAN(1460862199!I269,1460864439!I269,1460866682!I269,1460868931!I269,1460871161!I269)</f>
        <v>0</v>
      </c>
      <c r="J269">
        <f>MEDIAN(1460862199!J269,1460864439!J269,1460866682!J269,1460868931!J269,1460871161!J269)</f>
        <v>0</v>
      </c>
      <c r="K269">
        <f>MEDIAN(1460862199!K269,1460864439!K269,1460866682!K269,1460868931!K269,1460871161!K269)</f>
        <v>0</v>
      </c>
    </row>
    <row r="270" spans="1:11">
      <c r="A270">
        <f>MEDIAN(1460862199!A270,1460864439!A270,1460866682!A270,1460868931!A270,1460871161!A270)</f>
        <v>0</v>
      </c>
      <c r="B270">
        <f>MEDIAN(1460862199!B270,1460864439!B270,1460866682!B270,1460868931!B270,1460871161!B270)</f>
        <v>0</v>
      </c>
      <c r="C270">
        <f>MEDIAN(1460862199!C270,1460864439!C270,1460866682!C270,1460868931!C270,1460871161!C270)</f>
        <v>0</v>
      </c>
      <c r="D270">
        <f>MEDIAN(1460862199!D270,1460864439!D270,1460866682!D270,1460868931!D270,1460871161!D270)</f>
        <v>0</v>
      </c>
      <c r="E270">
        <f>MEDIAN(1460862199!E270,1460864439!E270,1460866682!E270,1460868931!E270,1460871161!E270)</f>
        <v>0</v>
      </c>
      <c r="F270">
        <f>MEDIAN(1460862199!F270,1460864439!F270,1460866682!F270,1460868931!F270,1460871161!F270)</f>
        <v>0</v>
      </c>
      <c r="G270">
        <f>MEDIAN(1460862199!G270,1460864439!G270,1460866682!G270,1460868931!G270,1460871161!G270)</f>
        <v>0</v>
      </c>
      <c r="H270">
        <f>MEDIAN(1460862199!H270,1460864439!H270,1460866682!H270,1460868931!H270,1460871161!H270)</f>
        <v>0</v>
      </c>
      <c r="I270">
        <f>MEDIAN(1460862199!I270,1460864439!I270,1460866682!I270,1460868931!I270,1460871161!I270)</f>
        <v>0</v>
      </c>
      <c r="J270">
        <f>MEDIAN(1460862199!J270,1460864439!J270,1460866682!J270,1460868931!J270,1460871161!J270)</f>
        <v>0</v>
      </c>
      <c r="K270">
        <f>MEDIAN(1460862199!K270,1460864439!K270,1460866682!K270,1460868931!K270,1460871161!K270)</f>
        <v>0</v>
      </c>
    </row>
    <row r="271" spans="1:11">
      <c r="A271">
        <f>MEDIAN(1460862199!A271,1460864439!A271,1460866682!A271,1460868931!A271,1460871161!A271)</f>
        <v>0</v>
      </c>
      <c r="B271">
        <f>MEDIAN(1460862199!B271,1460864439!B271,1460866682!B271,1460868931!B271,1460871161!B271)</f>
        <v>0</v>
      </c>
      <c r="C271">
        <f>MEDIAN(1460862199!C271,1460864439!C271,1460866682!C271,1460868931!C271,1460871161!C271)</f>
        <v>0</v>
      </c>
      <c r="D271">
        <f>MEDIAN(1460862199!D271,1460864439!D271,1460866682!D271,1460868931!D271,1460871161!D271)</f>
        <v>0</v>
      </c>
      <c r="E271">
        <f>MEDIAN(1460862199!E271,1460864439!E271,1460866682!E271,1460868931!E271,1460871161!E271)</f>
        <v>0</v>
      </c>
      <c r="F271">
        <f>MEDIAN(1460862199!F271,1460864439!F271,1460866682!F271,1460868931!F271,1460871161!F271)</f>
        <v>0</v>
      </c>
      <c r="G271">
        <f>MEDIAN(1460862199!G271,1460864439!G271,1460866682!G271,1460868931!G271,1460871161!G271)</f>
        <v>0</v>
      </c>
      <c r="H271">
        <f>MEDIAN(1460862199!H271,1460864439!H271,1460866682!H271,1460868931!H271,1460871161!H271)</f>
        <v>0</v>
      </c>
      <c r="I271">
        <f>MEDIAN(1460862199!I271,1460864439!I271,1460866682!I271,1460868931!I271,1460871161!I271)</f>
        <v>0</v>
      </c>
      <c r="J271">
        <f>MEDIAN(1460862199!J271,1460864439!J271,1460866682!J271,1460868931!J271,1460871161!J271)</f>
        <v>0</v>
      </c>
      <c r="K271">
        <f>MEDIAN(1460862199!K271,1460864439!K271,1460866682!K271,1460868931!K271,1460871161!K271)</f>
        <v>0</v>
      </c>
    </row>
    <row r="272" spans="1:11">
      <c r="A272">
        <f>MEDIAN(1460862199!A272,1460864439!A272,1460866682!A272,1460868931!A272,1460871161!A272)</f>
        <v>0</v>
      </c>
      <c r="B272">
        <f>MEDIAN(1460862199!B272,1460864439!B272,1460866682!B272,1460868931!B272,1460871161!B272)</f>
        <v>0</v>
      </c>
      <c r="C272">
        <f>MEDIAN(1460862199!C272,1460864439!C272,1460866682!C272,1460868931!C272,1460871161!C272)</f>
        <v>0</v>
      </c>
      <c r="D272">
        <f>MEDIAN(1460862199!D272,1460864439!D272,1460866682!D272,1460868931!D272,1460871161!D272)</f>
        <v>0</v>
      </c>
      <c r="E272">
        <f>MEDIAN(1460862199!E272,1460864439!E272,1460866682!E272,1460868931!E272,1460871161!E272)</f>
        <v>0</v>
      </c>
      <c r="F272">
        <f>MEDIAN(1460862199!F272,1460864439!F272,1460866682!F272,1460868931!F272,1460871161!F272)</f>
        <v>0</v>
      </c>
      <c r="G272">
        <f>MEDIAN(1460862199!G272,1460864439!G272,1460866682!G272,1460868931!G272,1460871161!G272)</f>
        <v>0</v>
      </c>
      <c r="H272">
        <f>MEDIAN(1460862199!H272,1460864439!H272,1460866682!H272,1460868931!H272,1460871161!H272)</f>
        <v>0</v>
      </c>
      <c r="I272">
        <f>MEDIAN(1460862199!I272,1460864439!I272,1460866682!I272,1460868931!I272,1460871161!I272)</f>
        <v>0</v>
      </c>
      <c r="J272">
        <f>MEDIAN(1460862199!J272,1460864439!J272,1460866682!J272,1460868931!J272,1460871161!J272)</f>
        <v>0</v>
      </c>
      <c r="K272">
        <f>MEDIAN(1460862199!K272,1460864439!K272,1460866682!K272,1460868931!K272,1460871161!K272)</f>
        <v>0</v>
      </c>
    </row>
    <row r="273" spans="1:11">
      <c r="A273">
        <f>MEDIAN(1460862199!A273,1460864439!A273,1460866682!A273,1460868931!A273,1460871161!A273)</f>
        <v>0</v>
      </c>
      <c r="B273">
        <f>MEDIAN(1460862199!B273,1460864439!B273,1460866682!B273,1460868931!B273,1460871161!B273)</f>
        <v>0</v>
      </c>
      <c r="C273">
        <f>MEDIAN(1460862199!C273,1460864439!C273,1460866682!C273,1460868931!C273,1460871161!C273)</f>
        <v>0</v>
      </c>
      <c r="D273">
        <f>MEDIAN(1460862199!D273,1460864439!D273,1460866682!D273,1460868931!D273,1460871161!D273)</f>
        <v>0</v>
      </c>
      <c r="E273">
        <f>MEDIAN(1460862199!E273,1460864439!E273,1460866682!E273,1460868931!E273,1460871161!E273)</f>
        <v>0</v>
      </c>
      <c r="F273">
        <f>MEDIAN(1460862199!F273,1460864439!F273,1460866682!F273,1460868931!F273,1460871161!F273)</f>
        <v>0</v>
      </c>
      <c r="G273">
        <f>MEDIAN(1460862199!G273,1460864439!G273,1460866682!G273,1460868931!G273,1460871161!G273)</f>
        <v>0</v>
      </c>
      <c r="H273">
        <f>MEDIAN(1460862199!H273,1460864439!H273,1460866682!H273,1460868931!H273,1460871161!H273)</f>
        <v>0</v>
      </c>
      <c r="I273">
        <f>MEDIAN(1460862199!I273,1460864439!I273,1460866682!I273,1460868931!I273,1460871161!I273)</f>
        <v>0</v>
      </c>
      <c r="J273">
        <f>MEDIAN(1460862199!J273,1460864439!J273,1460866682!J273,1460868931!J273,1460871161!J273)</f>
        <v>0</v>
      </c>
      <c r="K273">
        <f>MEDIAN(1460862199!K273,1460864439!K273,1460866682!K273,1460868931!K273,1460871161!K273)</f>
        <v>0</v>
      </c>
    </row>
    <row r="274" spans="1:11">
      <c r="A274">
        <f>MEDIAN(1460862199!A274,1460864439!A274,1460866682!A274,1460868931!A274,1460871161!A274)</f>
        <v>0</v>
      </c>
      <c r="B274">
        <f>MEDIAN(1460862199!B274,1460864439!B274,1460866682!B274,1460868931!B274,1460871161!B274)</f>
        <v>0</v>
      </c>
      <c r="C274">
        <f>MEDIAN(1460862199!C274,1460864439!C274,1460866682!C274,1460868931!C274,1460871161!C274)</f>
        <v>0</v>
      </c>
      <c r="D274">
        <f>MEDIAN(1460862199!D274,1460864439!D274,1460866682!D274,1460868931!D274,1460871161!D274)</f>
        <v>0</v>
      </c>
      <c r="E274">
        <f>MEDIAN(1460862199!E274,1460864439!E274,1460866682!E274,1460868931!E274,1460871161!E274)</f>
        <v>0</v>
      </c>
      <c r="F274">
        <f>MEDIAN(1460862199!F274,1460864439!F274,1460866682!F274,1460868931!F274,1460871161!F274)</f>
        <v>0</v>
      </c>
      <c r="G274">
        <f>MEDIAN(1460862199!G274,1460864439!G274,1460866682!G274,1460868931!G274,1460871161!G274)</f>
        <v>0</v>
      </c>
      <c r="H274">
        <f>MEDIAN(1460862199!H274,1460864439!H274,1460866682!H274,1460868931!H274,1460871161!H274)</f>
        <v>0</v>
      </c>
      <c r="I274">
        <f>MEDIAN(1460862199!I274,1460864439!I274,1460866682!I274,1460868931!I274,1460871161!I274)</f>
        <v>0</v>
      </c>
      <c r="J274">
        <f>MEDIAN(1460862199!J274,1460864439!J274,1460866682!J274,1460868931!J274,1460871161!J274)</f>
        <v>0</v>
      </c>
      <c r="K274">
        <f>MEDIAN(1460862199!K274,1460864439!K274,1460866682!K274,1460868931!K274,1460871161!K274)</f>
        <v>0</v>
      </c>
    </row>
    <row r="275" spans="1:11">
      <c r="A275">
        <f>MEDIAN(1460862199!A275,1460864439!A275,1460866682!A275,1460868931!A275,1460871161!A275)</f>
        <v>0</v>
      </c>
      <c r="B275">
        <f>MEDIAN(1460862199!B275,1460864439!B275,1460866682!B275,1460868931!B275,1460871161!B275)</f>
        <v>0</v>
      </c>
      <c r="C275">
        <f>MEDIAN(1460862199!C275,1460864439!C275,1460866682!C275,1460868931!C275,1460871161!C275)</f>
        <v>0</v>
      </c>
      <c r="D275">
        <f>MEDIAN(1460862199!D275,1460864439!D275,1460866682!D275,1460868931!D275,1460871161!D275)</f>
        <v>0</v>
      </c>
      <c r="E275">
        <f>MEDIAN(1460862199!E275,1460864439!E275,1460866682!E275,1460868931!E275,1460871161!E275)</f>
        <v>0</v>
      </c>
      <c r="F275">
        <f>MEDIAN(1460862199!F275,1460864439!F275,1460866682!F275,1460868931!F275,1460871161!F275)</f>
        <v>0</v>
      </c>
      <c r="G275">
        <f>MEDIAN(1460862199!G275,1460864439!G275,1460866682!G275,1460868931!G275,1460871161!G275)</f>
        <v>0</v>
      </c>
      <c r="H275">
        <f>MEDIAN(1460862199!H275,1460864439!H275,1460866682!H275,1460868931!H275,1460871161!H275)</f>
        <v>0</v>
      </c>
      <c r="I275">
        <f>MEDIAN(1460862199!I275,1460864439!I275,1460866682!I275,1460868931!I275,1460871161!I275)</f>
        <v>0</v>
      </c>
      <c r="J275">
        <f>MEDIAN(1460862199!J275,1460864439!J275,1460866682!J275,1460868931!J275,1460871161!J275)</f>
        <v>0</v>
      </c>
      <c r="K275">
        <f>MEDIAN(1460862199!K275,1460864439!K275,1460866682!K275,1460868931!K275,1460871161!K275)</f>
        <v>0</v>
      </c>
    </row>
    <row r="276" spans="1:11">
      <c r="A276">
        <f>MEDIAN(1460862199!A276,1460864439!A276,1460866682!A276,1460868931!A276,1460871161!A276)</f>
        <v>0</v>
      </c>
      <c r="B276">
        <f>MEDIAN(1460862199!B276,1460864439!B276,1460866682!B276,1460868931!B276,1460871161!B276)</f>
        <v>0</v>
      </c>
      <c r="C276">
        <f>MEDIAN(1460862199!C276,1460864439!C276,1460866682!C276,1460868931!C276,1460871161!C276)</f>
        <v>0</v>
      </c>
      <c r="D276">
        <f>MEDIAN(1460862199!D276,1460864439!D276,1460866682!D276,1460868931!D276,1460871161!D276)</f>
        <v>0</v>
      </c>
      <c r="E276">
        <f>MEDIAN(1460862199!E276,1460864439!E276,1460866682!E276,1460868931!E276,1460871161!E276)</f>
        <v>0</v>
      </c>
      <c r="F276">
        <f>MEDIAN(1460862199!F276,1460864439!F276,1460866682!F276,1460868931!F276,1460871161!F276)</f>
        <v>0</v>
      </c>
      <c r="G276">
        <f>MEDIAN(1460862199!G276,1460864439!G276,1460866682!G276,1460868931!G276,1460871161!G276)</f>
        <v>0</v>
      </c>
      <c r="H276">
        <f>MEDIAN(1460862199!H276,1460864439!H276,1460866682!H276,1460868931!H276,1460871161!H276)</f>
        <v>0</v>
      </c>
      <c r="I276">
        <f>MEDIAN(1460862199!I276,1460864439!I276,1460866682!I276,1460868931!I276,1460871161!I276)</f>
        <v>0</v>
      </c>
      <c r="J276">
        <f>MEDIAN(1460862199!J276,1460864439!J276,1460866682!J276,1460868931!J276,1460871161!J276)</f>
        <v>0</v>
      </c>
      <c r="K276">
        <f>MEDIAN(1460862199!K276,1460864439!K276,1460866682!K276,1460868931!K276,1460871161!K276)</f>
        <v>0</v>
      </c>
    </row>
    <row r="277" spans="1:11">
      <c r="A277">
        <f>MEDIAN(1460862199!A277,1460864439!A277,1460866682!A277,1460868931!A277,1460871161!A277)</f>
        <v>0</v>
      </c>
      <c r="B277">
        <f>MEDIAN(1460862199!B277,1460864439!B277,1460866682!B277,1460868931!B277,1460871161!B277)</f>
        <v>0</v>
      </c>
      <c r="C277">
        <f>MEDIAN(1460862199!C277,1460864439!C277,1460866682!C277,1460868931!C277,1460871161!C277)</f>
        <v>0</v>
      </c>
      <c r="D277">
        <f>MEDIAN(1460862199!D277,1460864439!D277,1460866682!D277,1460868931!D277,1460871161!D277)</f>
        <v>0</v>
      </c>
      <c r="E277">
        <f>MEDIAN(1460862199!E277,1460864439!E277,1460866682!E277,1460868931!E277,1460871161!E277)</f>
        <v>0</v>
      </c>
      <c r="F277">
        <f>MEDIAN(1460862199!F277,1460864439!F277,1460866682!F277,1460868931!F277,1460871161!F277)</f>
        <v>0</v>
      </c>
      <c r="G277">
        <f>MEDIAN(1460862199!G277,1460864439!G277,1460866682!G277,1460868931!G277,1460871161!G277)</f>
        <v>0</v>
      </c>
      <c r="H277">
        <f>MEDIAN(1460862199!H277,1460864439!H277,1460866682!H277,1460868931!H277,1460871161!H277)</f>
        <v>0</v>
      </c>
      <c r="I277">
        <f>MEDIAN(1460862199!I277,1460864439!I277,1460866682!I277,1460868931!I277,1460871161!I277)</f>
        <v>0</v>
      </c>
      <c r="J277">
        <f>MEDIAN(1460862199!J277,1460864439!J277,1460866682!J277,1460868931!J277,1460871161!J277)</f>
        <v>0</v>
      </c>
      <c r="K277">
        <f>MEDIAN(1460862199!K277,1460864439!K277,1460866682!K277,1460868931!K277,1460871161!K277)</f>
        <v>0</v>
      </c>
    </row>
    <row r="278" spans="1:11">
      <c r="A278">
        <f>MEDIAN(1460862199!A278,1460864439!A278,1460866682!A278,1460868931!A278,1460871161!A278)</f>
        <v>0</v>
      </c>
      <c r="B278">
        <f>MEDIAN(1460862199!B278,1460864439!B278,1460866682!B278,1460868931!B278,1460871161!B278)</f>
        <v>0</v>
      </c>
      <c r="C278">
        <f>MEDIAN(1460862199!C278,1460864439!C278,1460866682!C278,1460868931!C278,1460871161!C278)</f>
        <v>0</v>
      </c>
      <c r="D278">
        <f>MEDIAN(1460862199!D278,1460864439!D278,1460866682!D278,1460868931!D278,1460871161!D278)</f>
        <v>0</v>
      </c>
      <c r="E278">
        <f>MEDIAN(1460862199!E278,1460864439!E278,1460866682!E278,1460868931!E278,1460871161!E278)</f>
        <v>0</v>
      </c>
      <c r="F278">
        <f>MEDIAN(1460862199!F278,1460864439!F278,1460866682!F278,1460868931!F278,1460871161!F278)</f>
        <v>0</v>
      </c>
      <c r="G278">
        <f>MEDIAN(1460862199!G278,1460864439!G278,1460866682!G278,1460868931!G278,1460871161!G278)</f>
        <v>0</v>
      </c>
      <c r="H278">
        <f>MEDIAN(1460862199!H278,1460864439!H278,1460866682!H278,1460868931!H278,1460871161!H278)</f>
        <v>0</v>
      </c>
      <c r="I278">
        <f>MEDIAN(1460862199!I278,1460864439!I278,1460866682!I278,1460868931!I278,1460871161!I278)</f>
        <v>0</v>
      </c>
      <c r="J278">
        <f>MEDIAN(1460862199!J278,1460864439!J278,1460866682!J278,1460868931!J278,1460871161!J278)</f>
        <v>0</v>
      </c>
      <c r="K278">
        <f>MEDIAN(1460862199!K278,1460864439!K278,1460866682!K278,1460868931!K278,1460871161!K278)</f>
        <v>0</v>
      </c>
    </row>
    <row r="279" spans="1:11">
      <c r="A279">
        <f>MEDIAN(1460862199!A279,1460864439!A279,1460866682!A279,1460868931!A279,1460871161!A279)</f>
        <v>0</v>
      </c>
      <c r="B279">
        <f>MEDIAN(1460862199!B279,1460864439!B279,1460866682!B279,1460868931!B279,1460871161!B279)</f>
        <v>0</v>
      </c>
      <c r="C279">
        <f>MEDIAN(1460862199!C279,1460864439!C279,1460866682!C279,1460868931!C279,1460871161!C279)</f>
        <v>0</v>
      </c>
      <c r="D279">
        <f>MEDIAN(1460862199!D279,1460864439!D279,1460866682!D279,1460868931!D279,1460871161!D279)</f>
        <v>0</v>
      </c>
      <c r="E279">
        <f>MEDIAN(1460862199!E279,1460864439!E279,1460866682!E279,1460868931!E279,1460871161!E279)</f>
        <v>0</v>
      </c>
      <c r="F279">
        <f>MEDIAN(1460862199!F279,1460864439!F279,1460866682!F279,1460868931!F279,1460871161!F279)</f>
        <v>0</v>
      </c>
      <c r="G279">
        <f>MEDIAN(1460862199!G279,1460864439!G279,1460866682!G279,1460868931!G279,1460871161!G279)</f>
        <v>0</v>
      </c>
      <c r="H279">
        <f>MEDIAN(1460862199!H279,1460864439!H279,1460866682!H279,1460868931!H279,1460871161!H279)</f>
        <v>0</v>
      </c>
      <c r="I279">
        <f>MEDIAN(1460862199!I279,1460864439!I279,1460866682!I279,1460868931!I279,1460871161!I279)</f>
        <v>0</v>
      </c>
      <c r="J279">
        <f>MEDIAN(1460862199!J279,1460864439!J279,1460866682!J279,1460868931!J279,1460871161!J279)</f>
        <v>0</v>
      </c>
      <c r="K279">
        <f>MEDIAN(1460862199!K279,1460864439!K279,1460866682!K279,1460868931!K279,1460871161!K279)</f>
        <v>0</v>
      </c>
    </row>
    <row r="280" spans="1:11">
      <c r="A280">
        <f>MEDIAN(1460862199!A280,1460864439!A280,1460866682!A280,1460868931!A280,1460871161!A280)</f>
        <v>0</v>
      </c>
      <c r="B280">
        <f>MEDIAN(1460862199!B280,1460864439!B280,1460866682!B280,1460868931!B280,1460871161!B280)</f>
        <v>0</v>
      </c>
      <c r="C280">
        <f>MEDIAN(1460862199!C280,1460864439!C280,1460866682!C280,1460868931!C280,1460871161!C280)</f>
        <v>0</v>
      </c>
      <c r="D280">
        <f>MEDIAN(1460862199!D280,1460864439!D280,1460866682!D280,1460868931!D280,1460871161!D280)</f>
        <v>0</v>
      </c>
      <c r="E280">
        <f>MEDIAN(1460862199!E280,1460864439!E280,1460866682!E280,1460868931!E280,1460871161!E280)</f>
        <v>0</v>
      </c>
      <c r="F280">
        <f>MEDIAN(1460862199!F280,1460864439!F280,1460866682!F280,1460868931!F280,1460871161!F280)</f>
        <v>0</v>
      </c>
      <c r="G280">
        <f>MEDIAN(1460862199!G280,1460864439!G280,1460866682!G280,1460868931!G280,1460871161!G280)</f>
        <v>0</v>
      </c>
      <c r="H280">
        <f>MEDIAN(1460862199!H280,1460864439!H280,1460866682!H280,1460868931!H280,1460871161!H280)</f>
        <v>0</v>
      </c>
      <c r="I280">
        <f>MEDIAN(1460862199!I280,1460864439!I280,1460866682!I280,1460868931!I280,1460871161!I280)</f>
        <v>0</v>
      </c>
      <c r="J280">
        <f>MEDIAN(1460862199!J280,1460864439!J280,1460866682!J280,1460868931!J280,1460871161!J280)</f>
        <v>0</v>
      </c>
      <c r="K280">
        <f>MEDIAN(1460862199!K280,1460864439!K280,1460866682!K280,1460868931!K280,1460871161!K280)</f>
        <v>0</v>
      </c>
    </row>
    <row r="281" spans="1:11">
      <c r="A281">
        <f>MEDIAN(1460862199!A281,1460864439!A281,1460866682!A281,1460868931!A281,1460871161!A281)</f>
        <v>0</v>
      </c>
      <c r="B281">
        <f>MEDIAN(1460862199!B281,1460864439!B281,1460866682!B281,1460868931!B281,1460871161!B281)</f>
        <v>0</v>
      </c>
      <c r="C281">
        <f>MEDIAN(1460862199!C281,1460864439!C281,1460866682!C281,1460868931!C281,1460871161!C281)</f>
        <v>0</v>
      </c>
      <c r="D281">
        <f>MEDIAN(1460862199!D281,1460864439!D281,1460866682!D281,1460868931!D281,1460871161!D281)</f>
        <v>0</v>
      </c>
      <c r="E281">
        <f>MEDIAN(1460862199!E281,1460864439!E281,1460866682!E281,1460868931!E281,1460871161!E281)</f>
        <v>0</v>
      </c>
      <c r="F281">
        <f>MEDIAN(1460862199!F281,1460864439!F281,1460866682!F281,1460868931!F281,1460871161!F281)</f>
        <v>0</v>
      </c>
      <c r="G281">
        <f>MEDIAN(1460862199!G281,1460864439!G281,1460866682!G281,1460868931!G281,1460871161!G281)</f>
        <v>0</v>
      </c>
      <c r="H281">
        <f>MEDIAN(1460862199!H281,1460864439!H281,1460866682!H281,1460868931!H281,1460871161!H281)</f>
        <v>0</v>
      </c>
      <c r="I281">
        <f>MEDIAN(1460862199!I281,1460864439!I281,1460866682!I281,1460868931!I281,1460871161!I281)</f>
        <v>0</v>
      </c>
      <c r="J281">
        <f>MEDIAN(1460862199!J281,1460864439!J281,1460866682!J281,1460868931!J281,1460871161!J281)</f>
        <v>0</v>
      </c>
      <c r="K281">
        <f>MEDIAN(1460862199!K281,1460864439!K281,1460866682!K281,1460868931!K281,1460871161!K281)</f>
        <v>0</v>
      </c>
    </row>
    <row r="282" spans="1:11">
      <c r="A282">
        <f>MEDIAN(1460862199!A282,1460864439!A282,1460866682!A282,1460868931!A282,1460871161!A282)</f>
        <v>0</v>
      </c>
      <c r="B282">
        <f>MEDIAN(1460862199!B282,1460864439!B282,1460866682!B282,1460868931!B282,1460871161!B282)</f>
        <v>0</v>
      </c>
      <c r="C282">
        <f>MEDIAN(1460862199!C282,1460864439!C282,1460866682!C282,1460868931!C282,1460871161!C282)</f>
        <v>0</v>
      </c>
      <c r="D282">
        <f>MEDIAN(1460862199!D282,1460864439!D282,1460866682!D282,1460868931!D282,1460871161!D282)</f>
        <v>0</v>
      </c>
      <c r="E282">
        <f>MEDIAN(1460862199!E282,1460864439!E282,1460866682!E282,1460868931!E282,1460871161!E282)</f>
        <v>0</v>
      </c>
      <c r="F282">
        <f>MEDIAN(1460862199!F282,1460864439!F282,1460866682!F282,1460868931!F282,1460871161!F282)</f>
        <v>0</v>
      </c>
      <c r="G282">
        <f>MEDIAN(1460862199!G282,1460864439!G282,1460866682!G282,1460868931!G282,1460871161!G282)</f>
        <v>0</v>
      </c>
      <c r="H282">
        <f>MEDIAN(1460862199!H282,1460864439!H282,1460866682!H282,1460868931!H282,1460871161!H282)</f>
        <v>0</v>
      </c>
      <c r="I282">
        <f>MEDIAN(1460862199!I282,1460864439!I282,1460866682!I282,1460868931!I282,1460871161!I282)</f>
        <v>0</v>
      </c>
      <c r="J282">
        <f>MEDIAN(1460862199!J282,1460864439!J282,1460866682!J282,1460868931!J282,1460871161!J282)</f>
        <v>0</v>
      </c>
      <c r="K282">
        <f>MEDIAN(1460862199!K282,1460864439!K282,1460866682!K282,1460868931!K282,1460871161!K282)</f>
        <v>0</v>
      </c>
    </row>
    <row r="283" spans="1:11">
      <c r="A283">
        <f>MEDIAN(1460862199!A283,1460864439!A283,1460866682!A283,1460868931!A283,1460871161!A283)</f>
        <v>0</v>
      </c>
      <c r="B283">
        <f>MEDIAN(1460862199!B283,1460864439!B283,1460866682!B283,1460868931!B283,1460871161!B283)</f>
        <v>0</v>
      </c>
      <c r="C283">
        <f>MEDIAN(1460862199!C283,1460864439!C283,1460866682!C283,1460868931!C283,1460871161!C283)</f>
        <v>0</v>
      </c>
      <c r="D283">
        <f>MEDIAN(1460862199!D283,1460864439!D283,1460866682!D283,1460868931!D283,1460871161!D283)</f>
        <v>0</v>
      </c>
      <c r="E283">
        <f>MEDIAN(1460862199!E283,1460864439!E283,1460866682!E283,1460868931!E283,1460871161!E283)</f>
        <v>0</v>
      </c>
      <c r="F283">
        <f>MEDIAN(1460862199!F283,1460864439!F283,1460866682!F283,1460868931!F283,1460871161!F283)</f>
        <v>0</v>
      </c>
      <c r="G283">
        <f>MEDIAN(1460862199!G283,1460864439!G283,1460866682!G283,1460868931!G283,1460871161!G283)</f>
        <v>0</v>
      </c>
      <c r="H283">
        <f>MEDIAN(1460862199!H283,1460864439!H283,1460866682!H283,1460868931!H283,1460871161!H283)</f>
        <v>0</v>
      </c>
      <c r="I283">
        <f>MEDIAN(1460862199!I283,1460864439!I283,1460866682!I283,1460868931!I283,1460871161!I283)</f>
        <v>0</v>
      </c>
      <c r="J283">
        <f>MEDIAN(1460862199!J283,1460864439!J283,1460866682!J283,1460868931!J283,1460871161!J283)</f>
        <v>0</v>
      </c>
      <c r="K283">
        <f>MEDIAN(1460862199!K283,1460864439!K283,1460866682!K283,1460868931!K283,1460871161!K283)</f>
        <v>0</v>
      </c>
    </row>
    <row r="284" spans="1:11">
      <c r="A284">
        <f>MEDIAN(1460862199!A284,1460864439!A284,1460866682!A284,1460868931!A284,1460871161!A284)</f>
        <v>0</v>
      </c>
      <c r="B284">
        <f>MEDIAN(1460862199!B284,1460864439!B284,1460866682!B284,1460868931!B284,1460871161!B284)</f>
        <v>0</v>
      </c>
      <c r="C284">
        <f>MEDIAN(1460862199!C284,1460864439!C284,1460866682!C284,1460868931!C284,1460871161!C284)</f>
        <v>0</v>
      </c>
      <c r="D284">
        <f>MEDIAN(1460862199!D284,1460864439!D284,1460866682!D284,1460868931!D284,1460871161!D284)</f>
        <v>0</v>
      </c>
      <c r="E284">
        <f>MEDIAN(1460862199!E284,1460864439!E284,1460866682!E284,1460868931!E284,1460871161!E284)</f>
        <v>0</v>
      </c>
      <c r="F284">
        <f>MEDIAN(1460862199!F284,1460864439!F284,1460866682!F284,1460868931!F284,1460871161!F284)</f>
        <v>0</v>
      </c>
      <c r="G284">
        <f>MEDIAN(1460862199!G284,1460864439!G284,1460866682!G284,1460868931!G284,1460871161!G284)</f>
        <v>0</v>
      </c>
      <c r="H284">
        <f>MEDIAN(1460862199!H284,1460864439!H284,1460866682!H284,1460868931!H284,1460871161!H284)</f>
        <v>0</v>
      </c>
      <c r="I284">
        <f>MEDIAN(1460862199!I284,1460864439!I284,1460866682!I284,1460868931!I284,1460871161!I284)</f>
        <v>0</v>
      </c>
      <c r="J284">
        <f>MEDIAN(1460862199!J284,1460864439!J284,1460866682!J284,1460868931!J284,1460871161!J284)</f>
        <v>0</v>
      </c>
      <c r="K284">
        <f>MEDIAN(1460862199!K284,1460864439!K284,1460866682!K284,1460868931!K284,1460871161!K284)</f>
        <v>0</v>
      </c>
    </row>
    <row r="285" spans="1:11">
      <c r="A285">
        <f>MEDIAN(1460862199!A285,1460864439!A285,1460866682!A285,1460868931!A285,1460871161!A285)</f>
        <v>0</v>
      </c>
      <c r="B285">
        <f>MEDIAN(1460862199!B285,1460864439!B285,1460866682!B285,1460868931!B285,1460871161!B285)</f>
        <v>0</v>
      </c>
      <c r="C285">
        <f>MEDIAN(1460862199!C285,1460864439!C285,1460866682!C285,1460868931!C285,1460871161!C285)</f>
        <v>0</v>
      </c>
      <c r="D285">
        <f>MEDIAN(1460862199!D285,1460864439!D285,1460866682!D285,1460868931!D285,1460871161!D285)</f>
        <v>0</v>
      </c>
      <c r="E285">
        <f>MEDIAN(1460862199!E285,1460864439!E285,1460866682!E285,1460868931!E285,1460871161!E285)</f>
        <v>0</v>
      </c>
      <c r="F285">
        <f>MEDIAN(1460862199!F285,1460864439!F285,1460866682!F285,1460868931!F285,1460871161!F285)</f>
        <v>0</v>
      </c>
      <c r="G285">
        <f>MEDIAN(1460862199!G285,1460864439!G285,1460866682!G285,1460868931!G285,1460871161!G285)</f>
        <v>0</v>
      </c>
      <c r="H285">
        <f>MEDIAN(1460862199!H285,1460864439!H285,1460866682!H285,1460868931!H285,1460871161!H285)</f>
        <v>0</v>
      </c>
      <c r="I285">
        <f>MEDIAN(1460862199!I285,1460864439!I285,1460866682!I285,1460868931!I285,1460871161!I285)</f>
        <v>0</v>
      </c>
      <c r="J285">
        <f>MEDIAN(1460862199!J285,1460864439!J285,1460866682!J285,1460868931!J285,1460871161!J285)</f>
        <v>0</v>
      </c>
      <c r="K285">
        <f>MEDIAN(1460862199!K285,1460864439!K285,1460866682!K285,1460868931!K285,1460871161!K285)</f>
        <v>0</v>
      </c>
    </row>
    <row r="286" spans="1:11">
      <c r="A286">
        <f>MEDIAN(1460862199!A286,1460864439!A286,1460866682!A286,1460868931!A286,1460871161!A286)</f>
        <v>0</v>
      </c>
      <c r="B286">
        <f>MEDIAN(1460862199!B286,1460864439!B286,1460866682!B286,1460868931!B286,1460871161!B286)</f>
        <v>0</v>
      </c>
      <c r="C286">
        <f>MEDIAN(1460862199!C286,1460864439!C286,1460866682!C286,1460868931!C286,1460871161!C286)</f>
        <v>0</v>
      </c>
      <c r="D286">
        <f>MEDIAN(1460862199!D286,1460864439!D286,1460866682!D286,1460868931!D286,1460871161!D286)</f>
        <v>0</v>
      </c>
      <c r="E286">
        <f>MEDIAN(1460862199!E286,1460864439!E286,1460866682!E286,1460868931!E286,1460871161!E286)</f>
        <v>0</v>
      </c>
      <c r="F286">
        <f>MEDIAN(1460862199!F286,1460864439!F286,1460866682!F286,1460868931!F286,1460871161!F286)</f>
        <v>0</v>
      </c>
      <c r="G286">
        <f>MEDIAN(1460862199!G286,1460864439!G286,1460866682!G286,1460868931!G286,1460871161!G286)</f>
        <v>0</v>
      </c>
      <c r="H286">
        <f>MEDIAN(1460862199!H286,1460864439!H286,1460866682!H286,1460868931!H286,1460871161!H286)</f>
        <v>0</v>
      </c>
      <c r="I286">
        <f>MEDIAN(1460862199!I286,1460864439!I286,1460866682!I286,1460868931!I286,1460871161!I286)</f>
        <v>0</v>
      </c>
      <c r="J286">
        <f>MEDIAN(1460862199!J286,1460864439!J286,1460866682!J286,1460868931!J286,1460871161!J286)</f>
        <v>0</v>
      </c>
      <c r="K286">
        <f>MEDIAN(1460862199!K286,1460864439!K286,1460866682!K286,1460868931!K286,1460871161!K286)</f>
        <v>0</v>
      </c>
    </row>
    <row r="287" spans="1:11">
      <c r="A287">
        <f>MEDIAN(1460862199!A287,1460864439!A287,1460866682!A287,1460868931!A287,1460871161!A287)</f>
        <v>0</v>
      </c>
      <c r="B287">
        <f>MEDIAN(1460862199!B287,1460864439!B287,1460866682!B287,1460868931!B287,1460871161!B287)</f>
        <v>0</v>
      </c>
      <c r="C287">
        <f>MEDIAN(1460862199!C287,1460864439!C287,1460866682!C287,1460868931!C287,1460871161!C287)</f>
        <v>0</v>
      </c>
      <c r="D287">
        <f>MEDIAN(1460862199!D287,1460864439!D287,1460866682!D287,1460868931!D287,1460871161!D287)</f>
        <v>0</v>
      </c>
      <c r="E287">
        <f>MEDIAN(1460862199!E287,1460864439!E287,1460866682!E287,1460868931!E287,1460871161!E287)</f>
        <v>0</v>
      </c>
      <c r="F287">
        <f>MEDIAN(1460862199!F287,1460864439!F287,1460866682!F287,1460868931!F287,1460871161!F287)</f>
        <v>0</v>
      </c>
      <c r="G287">
        <f>MEDIAN(1460862199!G287,1460864439!G287,1460866682!G287,1460868931!G287,1460871161!G287)</f>
        <v>0</v>
      </c>
      <c r="H287">
        <f>MEDIAN(1460862199!H287,1460864439!H287,1460866682!H287,1460868931!H287,1460871161!H287)</f>
        <v>0</v>
      </c>
      <c r="I287">
        <f>MEDIAN(1460862199!I287,1460864439!I287,1460866682!I287,1460868931!I287,1460871161!I287)</f>
        <v>0</v>
      </c>
      <c r="J287">
        <f>MEDIAN(1460862199!J287,1460864439!J287,1460866682!J287,1460868931!J287,1460871161!J287)</f>
        <v>0</v>
      </c>
      <c r="K287">
        <f>MEDIAN(1460862199!K287,1460864439!K287,1460866682!K287,1460868931!K287,1460871161!K287)</f>
        <v>0</v>
      </c>
    </row>
    <row r="288" spans="1:11">
      <c r="A288">
        <f>MEDIAN(1460862199!A288,1460864439!A288,1460866682!A288,1460868931!A288,1460871161!A288)</f>
        <v>0</v>
      </c>
      <c r="B288">
        <f>MEDIAN(1460862199!B288,1460864439!B288,1460866682!B288,1460868931!B288,1460871161!B288)</f>
        <v>0</v>
      </c>
      <c r="C288">
        <f>MEDIAN(1460862199!C288,1460864439!C288,1460866682!C288,1460868931!C288,1460871161!C288)</f>
        <v>0</v>
      </c>
      <c r="D288">
        <f>MEDIAN(1460862199!D288,1460864439!D288,1460866682!D288,1460868931!D288,1460871161!D288)</f>
        <v>0</v>
      </c>
      <c r="E288">
        <f>MEDIAN(1460862199!E288,1460864439!E288,1460866682!E288,1460868931!E288,1460871161!E288)</f>
        <v>0</v>
      </c>
      <c r="F288">
        <f>MEDIAN(1460862199!F288,1460864439!F288,1460866682!F288,1460868931!F288,1460871161!F288)</f>
        <v>0</v>
      </c>
      <c r="G288">
        <f>MEDIAN(1460862199!G288,1460864439!G288,1460866682!G288,1460868931!G288,1460871161!G288)</f>
        <v>0</v>
      </c>
      <c r="H288">
        <f>MEDIAN(1460862199!H288,1460864439!H288,1460866682!H288,1460868931!H288,1460871161!H288)</f>
        <v>0</v>
      </c>
      <c r="I288">
        <f>MEDIAN(1460862199!I288,1460864439!I288,1460866682!I288,1460868931!I288,1460871161!I288)</f>
        <v>0</v>
      </c>
      <c r="J288">
        <f>MEDIAN(1460862199!J288,1460864439!J288,1460866682!J288,1460868931!J288,1460871161!J288)</f>
        <v>0</v>
      </c>
      <c r="K288">
        <f>MEDIAN(1460862199!K288,1460864439!K288,1460866682!K288,1460868931!K288,1460871161!K288)</f>
        <v>0</v>
      </c>
    </row>
    <row r="289" spans="1:11">
      <c r="A289">
        <f>MEDIAN(1460862199!A289,1460864439!A289,1460866682!A289,1460868931!A289,1460871161!A289)</f>
        <v>0</v>
      </c>
      <c r="B289">
        <f>MEDIAN(1460862199!B289,1460864439!B289,1460866682!B289,1460868931!B289,1460871161!B289)</f>
        <v>0</v>
      </c>
      <c r="C289">
        <f>MEDIAN(1460862199!C289,1460864439!C289,1460866682!C289,1460868931!C289,1460871161!C289)</f>
        <v>0</v>
      </c>
      <c r="D289">
        <f>MEDIAN(1460862199!D289,1460864439!D289,1460866682!D289,1460868931!D289,1460871161!D289)</f>
        <v>0</v>
      </c>
      <c r="E289">
        <f>MEDIAN(1460862199!E289,1460864439!E289,1460866682!E289,1460868931!E289,1460871161!E289)</f>
        <v>0</v>
      </c>
      <c r="F289">
        <f>MEDIAN(1460862199!F289,1460864439!F289,1460866682!F289,1460868931!F289,1460871161!F289)</f>
        <v>0</v>
      </c>
      <c r="G289">
        <f>MEDIAN(1460862199!G289,1460864439!G289,1460866682!G289,1460868931!G289,1460871161!G289)</f>
        <v>0</v>
      </c>
      <c r="H289">
        <f>MEDIAN(1460862199!H289,1460864439!H289,1460866682!H289,1460868931!H289,1460871161!H289)</f>
        <v>0</v>
      </c>
      <c r="I289">
        <f>MEDIAN(1460862199!I289,1460864439!I289,1460866682!I289,1460868931!I289,1460871161!I289)</f>
        <v>0</v>
      </c>
      <c r="J289">
        <f>MEDIAN(1460862199!J289,1460864439!J289,1460866682!J289,1460868931!J289,1460871161!J289)</f>
        <v>0</v>
      </c>
      <c r="K289">
        <f>MEDIAN(1460862199!K289,1460864439!K289,1460866682!K289,1460868931!K289,1460871161!K289)</f>
        <v>0</v>
      </c>
    </row>
    <row r="290" spans="1:11">
      <c r="A290">
        <f>MEDIAN(1460862199!A290,1460864439!A290,1460866682!A290,1460868931!A290,1460871161!A290)</f>
        <v>0</v>
      </c>
      <c r="B290">
        <f>MEDIAN(1460862199!B290,1460864439!B290,1460866682!B290,1460868931!B290,1460871161!B290)</f>
        <v>0</v>
      </c>
      <c r="C290">
        <f>MEDIAN(1460862199!C290,1460864439!C290,1460866682!C290,1460868931!C290,1460871161!C290)</f>
        <v>0</v>
      </c>
      <c r="D290">
        <f>MEDIAN(1460862199!D290,1460864439!D290,1460866682!D290,1460868931!D290,1460871161!D290)</f>
        <v>0</v>
      </c>
      <c r="E290">
        <f>MEDIAN(1460862199!E290,1460864439!E290,1460866682!E290,1460868931!E290,1460871161!E290)</f>
        <v>0</v>
      </c>
      <c r="F290">
        <f>MEDIAN(1460862199!F290,1460864439!F290,1460866682!F290,1460868931!F290,1460871161!F290)</f>
        <v>0</v>
      </c>
      <c r="G290">
        <f>MEDIAN(1460862199!G290,1460864439!G290,1460866682!G290,1460868931!G290,1460871161!G290)</f>
        <v>0</v>
      </c>
      <c r="H290">
        <f>MEDIAN(1460862199!H290,1460864439!H290,1460866682!H290,1460868931!H290,1460871161!H290)</f>
        <v>0</v>
      </c>
      <c r="I290">
        <f>MEDIAN(1460862199!I290,1460864439!I290,1460866682!I290,1460868931!I290,1460871161!I290)</f>
        <v>0</v>
      </c>
      <c r="J290">
        <f>MEDIAN(1460862199!J290,1460864439!J290,1460866682!J290,1460868931!J290,1460871161!J290)</f>
        <v>0</v>
      </c>
      <c r="K290">
        <f>MEDIAN(1460862199!K290,1460864439!K290,1460866682!K290,1460868931!K290,1460871161!K290)</f>
        <v>0</v>
      </c>
    </row>
    <row r="291" spans="1:11">
      <c r="A291">
        <f>MEDIAN(1460862199!A291,1460864439!A291,1460866682!A291,1460868931!A291,1460871161!A291)</f>
        <v>0</v>
      </c>
      <c r="B291">
        <f>MEDIAN(1460862199!B291,1460864439!B291,1460866682!B291,1460868931!B291,1460871161!B291)</f>
        <v>0</v>
      </c>
      <c r="C291">
        <f>MEDIAN(1460862199!C291,1460864439!C291,1460866682!C291,1460868931!C291,1460871161!C291)</f>
        <v>0</v>
      </c>
      <c r="D291">
        <f>MEDIAN(1460862199!D291,1460864439!D291,1460866682!D291,1460868931!D291,1460871161!D291)</f>
        <v>0</v>
      </c>
      <c r="E291">
        <f>MEDIAN(1460862199!E291,1460864439!E291,1460866682!E291,1460868931!E291,1460871161!E291)</f>
        <v>0</v>
      </c>
      <c r="F291">
        <f>MEDIAN(1460862199!F291,1460864439!F291,1460866682!F291,1460868931!F291,1460871161!F291)</f>
        <v>0</v>
      </c>
      <c r="G291">
        <f>MEDIAN(1460862199!G291,1460864439!G291,1460866682!G291,1460868931!G291,1460871161!G291)</f>
        <v>0</v>
      </c>
      <c r="H291">
        <f>MEDIAN(1460862199!H291,1460864439!H291,1460866682!H291,1460868931!H291,1460871161!H291)</f>
        <v>0</v>
      </c>
      <c r="I291">
        <f>MEDIAN(1460862199!I291,1460864439!I291,1460866682!I291,1460868931!I291,1460871161!I291)</f>
        <v>0</v>
      </c>
      <c r="J291">
        <f>MEDIAN(1460862199!J291,1460864439!J291,1460866682!J291,1460868931!J291,1460871161!J291)</f>
        <v>0</v>
      </c>
      <c r="K291">
        <f>MEDIAN(1460862199!K291,1460864439!K291,1460866682!K291,1460868931!K291,1460871161!K291)</f>
        <v>0</v>
      </c>
    </row>
    <row r="292" spans="1:11">
      <c r="A292">
        <f>MEDIAN(1460862199!A292,1460864439!A292,1460866682!A292,1460868931!A292,1460871161!A292)</f>
        <v>0</v>
      </c>
      <c r="B292">
        <f>MEDIAN(1460862199!B292,1460864439!B292,1460866682!B292,1460868931!B292,1460871161!B292)</f>
        <v>0</v>
      </c>
      <c r="C292">
        <f>MEDIAN(1460862199!C292,1460864439!C292,1460866682!C292,1460868931!C292,1460871161!C292)</f>
        <v>0</v>
      </c>
      <c r="D292">
        <f>MEDIAN(1460862199!D292,1460864439!D292,1460866682!D292,1460868931!D292,1460871161!D292)</f>
        <v>0</v>
      </c>
      <c r="E292">
        <f>MEDIAN(1460862199!E292,1460864439!E292,1460866682!E292,1460868931!E292,1460871161!E292)</f>
        <v>0</v>
      </c>
      <c r="F292">
        <f>MEDIAN(1460862199!F292,1460864439!F292,1460866682!F292,1460868931!F292,1460871161!F292)</f>
        <v>0</v>
      </c>
      <c r="G292">
        <f>MEDIAN(1460862199!G292,1460864439!G292,1460866682!G292,1460868931!G292,1460871161!G292)</f>
        <v>0</v>
      </c>
      <c r="H292">
        <f>MEDIAN(1460862199!H292,1460864439!H292,1460866682!H292,1460868931!H292,1460871161!H292)</f>
        <v>0</v>
      </c>
      <c r="I292">
        <f>MEDIAN(1460862199!I292,1460864439!I292,1460866682!I292,1460868931!I292,1460871161!I292)</f>
        <v>0</v>
      </c>
      <c r="J292">
        <f>MEDIAN(1460862199!J292,1460864439!J292,1460866682!J292,1460868931!J292,1460871161!J292)</f>
        <v>0</v>
      </c>
      <c r="K292">
        <f>MEDIAN(1460862199!K292,1460864439!K292,1460866682!K292,1460868931!K292,1460871161!K292)</f>
        <v>0</v>
      </c>
    </row>
    <row r="293" spans="1:11">
      <c r="A293">
        <f>MEDIAN(1460862199!A293,1460864439!A293,1460866682!A293,1460868931!A293,1460871161!A293)</f>
        <v>0</v>
      </c>
      <c r="B293">
        <f>MEDIAN(1460862199!B293,1460864439!B293,1460866682!B293,1460868931!B293,1460871161!B293)</f>
        <v>0</v>
      </c>
      <c r="C293">
        <f>MEDIAN(1460862199!C293,1460864439!C293,1460866682!C293,1460868931!C293,1460871161!C293)</f>
        <v>0</v>
      </c>
      <c r="D293">
        <f>MEDIAN(1460862199!D293,1460864439!D293,1460866682!D293,1460868931!D293,1460871161!D293)</f>
        <v>0</v>
      </c>
      <c r="E293">
        <f>MEDIAN(1460862199!E293,1460864439!E293,1460866682!E293,1460868931!E293,1460871161!E293)</f>
        <v>0</v>
      </c>
      <c r="F293">
        <f>MEDIAN(1460862199!F293,1460864439!F293,1460866682!F293,1460868931!F293,1460871161!F293)</f>
        <v>0</v>
      </c>
      <c r="G293">
        <f>MEDIAN(1460862199!G293,1460864439!G293,1460866682!G293,1460868931!G293,1460871161!G293)</f>
        <v>0</v>
      </c>
      <c r="H293">
        <f>MEDIAN(1460862199!H293,1460864439!H293,1460866682!H293,1460868931!H293,1460871161!H293)</f>
        <v>0</v>
      </c>
      <c r="I293">
        <f>MEDIAN(1460862199!I293,1460864439!I293,1460866682!I293,1460868931!I293,1460871161!I293)</f>
        <v>0</v>
      </c>
      <c r="J293">
        <f>MEDIAN(1460862199!J293,1460864439!J293,1460866682!J293,1460868931!J293,1460871161!J293)</f>
        <v>0</v>
      </c>
      <c r="K293">
        <f>MEDIAN(1460862199!K293,1460864439!K293,1460866682!K293,1460868931!K293,1460871161!K293)</f>
        <v>0</v>
      </c>
    </row>
    <row r="294" spans="1:11">
      <c r="A294">
        <f>MEDIAN(1460862199!A294,1460864439!A294,1460866682!A294,1460868931!A294,1460871161!A294)</f>
        <v>0</v>
      </c>
      <c r="B294">
        <f>MEDIAN(1460862199!B294,1460864439!B294,1460866682!B294,1460868931!B294,1460871161!B294)</f>
        <v>0</v>
      </c>
      <c r="C294">
        <f>MEDIAN(1460862199!C294,1460864439!C294,1460866682!C294,1460868931!C294,1460871161!C294)</f>
        <v>0</v>
      </c>
      <c r="D294">
        <f>MEDIAN(1460862199!D294,1460864439!D294,1460866682!D294,1460868931!D294,1460871161!D294)</f>
        <v>0</v>
      </c>
      <c r="E294">
        <f>MEDIAN(1460862199!E294,1460864439!E294,1460866682!E294,1460868931!E294,1460871161!E294)</f>
        <v>0</v>
      </c>
      <c r="F294">
        <f>MEDIAN(1460862199!F294,1460864439!F294,1460866682!F294,1460868931!F294,1460871161!F294)</f>
        <v>0</v>
      </c>
      <c r="G294">
        <f>MEDIAN(1460862199!G294,1460864439!G294,1460866682!G294,1460868931!G294,1460871161!G294)</f>
        <v>0</v>
      </c>
      <c r="H294">
        <f>MEDIAN(1460862199!H294,1460864439!H294,1460866682!H294,1460868931!H294,1460871161!H294)</f>
        <v>0</v>
      </c>
      <c r="I294">
        <f>MEDIAN(1460862199!I294,1460864439!I294,1460866682!I294,1460868931!I294,1460871161!I294)</f>
        <v>0</v>
      </c>
      <c r="J294">
        <f>MEDIAN(1460862199!J294,1460864439!J294,1460866682!J294,1460868931!J294,1460871161!J294)</f>
        <v>0</v>
      </c>
      <c r="K294">
        <f>MEDIAN(1460862199!K294,1460864439!K294,1460866682!K294,1460868931!K294,1460871161!K294)</f>
        <v>0</v>
      </c>
    </row>
    <row r="295" spans="1:11">
      <c r="A295">
        <f>MEDIAN(1460862199!A295,1460864439!A295,1460866682!A295,1460868931!A295,1460871161!A295)</f>
        <v>0</v>
      </c>
      <c r="B295">
        <f>MEDIAN(1460862199!B295,1460864439!B295,1460866682!B295,1460868931!B295,1460871161!B295)</f>
        <v>0</v>
      </c>
      <c r="C295">
        <f>MEDIAN(1460862199!C295,1460864439!C295,1460866682!C295,1460868931!C295,1460871161!C295)</f>
        <v>0</v>
      </c>
      <c r="D295">
        <f>MEDIAN(1460862199!D295,1460864439!D295,1460866682!D295,1460868931!D295,1460871161!D295)</f>
        <v>0</v>
      </c>
      <c r="E295">
        <f>MEDIAN(1460862199!E295,1460864439!E295,1460866682!E295,1460868931!E295,1460871161!E295)</f>
        <v>0</v>
      </c>
      <c r="F295">
        <f>MEDIAN(1460862199!F295,1460864439!F295,1460866682!F295,1460868931!F295,1460871161!F295)</f>
        <v>0</v>
      </c>
      <c r="G295">
        <f>MEDIAN(1460862199!G295,1460864439!G295,1460866682!G295,1460868931!G295,1460871161!G295)</f>
        <v>0</v>
      </c>
      <c r="H295">
        <f>MEDIAN(1460862199!H295,1460864439!H295,1460866682!H295,1460868931!H295,1460871161!H295)</f>
        <v>0</v>
      </c>
      <c r="I295">
        <f>MEDIAN(1460862199!I295,1460864439!I295,1460866682!I295,1460868931!I295,1460871161!I295)</f>
        <v>0</v>
      </c>
      <c r="J295">
        <f>MEDIAN(1460862199!J295,1460864439!J295,1460866682!J295,1460868931!J295,1460871161!J295)</f>
        <v>0</v>
      </c>
      <c r="K295">
        <f>MEDIAN(1460862199!K295,1460864439!K295,1460866682!K295,1460868931!K295,1460871161!K295)</f>
        <v>0</v>
      </c>
    </row>
    <row r="296" spans="1:11">
      <c r="A296">
        <f>MEDIAN(1460862199!A296,1460864439!A296,1460866682!A296,1460868931!A296,1460871161!A296)</f>
        <v>0</v>
      </c>
      <c r="B296">
        <f>MEDIAN(1460862199!B296,1460864439!B296,1460866682!B296,1460868931!B296,1460871161!B296)</f>
        <v>0</v>
      </c>
      <c r="C296">
        <f>MEDIAN(1460862199!C296,1460864439!C296,1460866682!C296,1460868931!C296,1460871161!C296)</f>
        <v>0</v>
      </c>
      <c r="D296">
        <f>MEDIAN(1460862199!D296,1460864439!D296,1460866682!D296,1460868931!D296,1460871161!D296)</f>
        <v>0</v>
      </c>
      <c r="E296">
        <f>MEDIAN(1460862199!E296,1460864439!E296,1460866682!E296,1460868931!E296,1460871161!E296)</f>
        <v>0</v>
      </c>
      <c r="F296">
        <f>MEDIAN(1460862199!F296,1460864439!F296,1460866682!F296,1460868931!F296,1460871161!F296)</f>
        <v>0</v>
      </c>
      <c r="G296">
        <f>MEDIAN(1460862199!G296,1460864439!G296,1460866682!G296,1460868931!G296,1460871161!G296)</f>
        <v>0</v>
      </c>
      <c r="H296">
        <f>MEDIAN(1460862199!H296,1460864439!H296,1460866682!H296,1460868931!H296,1460871161!H296)</f>
        <v>0</v>
      </c>
      <c r="I296">
        <f>MEDIAN(1460862199!I296,1460864439!I296,1460866682!I296,1460868931!I296,1460871161!I296)</f>
        <v>0</v>
      </c>
      <c r="J296">
        <f>MEDIAN(1460862199!J296,1460864439!J296,1460866682!J296,1460868931!J296,1460871161!J296)</f>
        <v>0</v>
      </c>
      <c r="K296">
        <f>MEDIAN(1460862199!K296,1460864439!K296,1460866682!K296,1460868931!K296,1460871161!K296)</f>
        <v>0</v>
      </c>
    </row>
    <row r="297" spans="1:11">
      <c r="A297">
        <f>MEDIAN(1460862199!A297,1460864439!A297,1460866682!A297,1460868931!A297,1460871161!A297)</f>
        <v>0</v>
      </c>
      <c r="B297">
        <f>MEDIAN(1460862199!B297,1460864439!B297,1460866682!B297,1460868931!B297,1460871161!B297)</f>
        <v>0</v>
      </c>
      <c r="C297">
        <f>MEDIAN(1460862199!C297,1460864439!C297,1460866682!C297,1460868931!C297,1460871161!C297)</f>
        <v>0</v>
      </c>
      <c r="D297">
        <f>MEDIAN(1460862199!D297,1460864439!D297,1460866682!D297,1460868931!D297,1460871161!D297)</f>
        <v>0</v>
      </c>
      <c r="E297">
        <f>MEDIAN(1460862199!E297,1460864439!E297,1460866682!E297,1460868931!E297,1460871161!E297)</f>
        <v>0</v>
      </c>
      <c r="F297">
        <f>MEDIAN(1460862199!F297,1460864439!F297,1460866682!F297,1460868931!F297,1460871161!F297)</f>
        <v>0</v>
      </c>
      <c r="G297">
        <f>MEDIAN(1460862199!G297,1460864439!G297,1460866682!G297,1460868931!G297,1460871161!G297)</f>
        <v>0</v>
      </c>
      <c r="H297">
        <f>MEDIAN(1460862199!H297,1460864439!H297,1460866682!H297,1460868931!H297,1460871161!H297)</f>
        <v>0</v>
      </c>
      <c r="I297">
        <f>MEDIAN(1460862199!I297,1460864439!I297,1460866682!I297,1460868931!I297,1460871161!I297)</f>
        <v>0</v>
      </c>
      <c r="J297">
        <f>MEDIAN(1460862199!J297,1460864439!J297,1460866682!J297,1460868931!J297,1460871161!J297)</f>
        <v>0</v>
      </c>
      <c r="K297">
        <f>MEDIAN(1460862199!K297,1460864439!K297,1460866682!K297,1460868931!K297,1460871161!K297)</f>
        <v>0</v>
      </c>
    </row>
    <row r="298" spans="1:11">
      <c r="A298">
        <f>MEDIAN(1460862199!A298,1460864439!A298,1460866682!A298,1460868931!A298,1460871161!A298)</f>
        <v>0</v>
      </c>
      <c r="B298">
        <f>MEDIAN(1460862199!B298,1460864439!B298,1460866682!B298,1460868931!B298,1460871161!B298)</f>
        <v>0</v>
      </c>
      <c r="C298">
        <f>MEDIAN(1460862199!C298,1460864439!C298,1460866682!C298,1460868931!C298,1460871161!C298)</f>
        <v>0</v>
      </c>
      <c r="D298">
        <f>MEDIAN(1460862199!D298,1460864439!D298,1460866682!D298,1460868931!D298,1460871161!D298)</f>
        <v>0</v>
      </c>
      <c r="E298">
        <f>MEDIAN(1460862199!E298,1460864439!E298,1460866682!E298,1460868931!E298,1460871161!E298)</f>
        <v>0</v>
      </c>
      <c r="F298">
        <f>MEDIAN(1460862199!F298,1460864439!F298,1460866682!F298,1460868931!F298,1460871161!F298)</f>
        <v>0</v>
      </c>
      <c r="G298">
        <f>MEDIAN(1460862199!G298,1460864439!G298,1460866682!G298,1460868931!G298,1460871161!G298)</f>
        <v>0</v>
      </c>
      <c r="H298">
        <f>MEDIAN(1460862199!H298,1460864439!H298,1460866682!H298,1460868931!H298,1460871161!H298)</f>
        <v>0</v>
      </c>
      <c r="I298">
        <f>MEDIAN(1460862199!I298,1460864439!I298,1460866682!I298,1460868931!I298,1460871161!I298)</f>
        <v>0</v>
      </c>
      <c r="J298">
        <f>MEDIAN(1460862199!J298,1460864439!J298,1460866682!J298,1460868931!J298,1460871161!J298)</f>
        <v>0</v>
      </c>
      <c r="K298">
        <f>MEDIAN(1460862199!K298,1460864439!K298,1460866682!K298,1460868931!K298,1460871161!K298)</f>
        <v>0</v>
      </c>
    </row>
    <row r="299" spans="1:11">
      <c r="A299">
        <f>MEDIAN(1460862199!A299,1460864439!A299,1460866682!A299,1460868931!A299,1460871161!A299)</f>
        <v>0</v>
      </c>
      <c r="B299">
        <f>MEDIAN(1460862199!B299,1460864439!B299,1460866682!B299,1460868931!B299,1460871161!B299)</f>
        <v>0</v>
      </c>
      <c r="C299">
        <f>MEDIAN(1460862199!C299,1460864439!C299,1460866682!C299,1460868931!C299,1460871161!C299)</f>
        <v>0</v>
      </c>
      <c r="D299">
        <f>MEDIAN(1460862199!D299,1460864439!D299,1460866682!D299,1460868931!D299,1460871161!D299)</f>
        <v>0</v>
      </c>
      <c r="E299">
        <f>MEDIAN(1460862199!E299,1460864439!E299,1460866682!E299,1460868931!E299,1460871161!E299)</f>
        <v>0</v>
      </c>
      <c r="F299">
        <f>MEDIAN(1460862199!F299,1460864439!F299,1460866682!F299,1460868931!F299,1460871161!F299)</f>
        <v>0</v>
      </c>
      <c r="G299">
        <f>MEDIAN(1460862199!G299,1460864439!G299,1460866682!G299,1460868931!G299,1460871161!G299)</f>
        <v>0</v>
      </c>
      <c r="H299">
        <f>MEDIAN(1460862199!H299,1460864439!H299,1460866682!H299,1460868931!H299,1460871161!H299)</f>
        <v>0</v>
      </c>
      <c r="I299">
        <f>MEDIAN(1460862199!I299,1460864439!I299,1460866682!I299,1460868931!I299,1460871161!I299)</f>
        <v>0</v>
      </c>
      <c r="J299">
        <f>MEDIAN(1460862199!J299,1460864439!J299,1460866682!J299,1460868931!J299,1460871161!J299)</f>
        <v>0</v>
      </c>
      <c r="K299">
        <f>MEDIAN(1460862199!K299,1460864439!K299,1460866682!K299,1460868931!K299,1460871161!K299)</f>
        <v>0</v>
      </c>
    </row>
    <row r="300" spans="1:11">
      <c r="A300">
        <f>MEDIAN(1460862199!A300,1460864439!A300,1460866682!A300,1460868931!A300,1460871161!A300)</f>
        <v>0</v>
      </c>
      <c r="B300">
        <f>MEDIAN(1460862199!B300,1460864439!B300,1460866682!B300,1460868931!B300,1460871161!B300)</f>
        <v>0</v>
      </c>
      <c r="C300">
        <f>MEDIAN(1460862199!C300,1460864439!C300,1460866682!C300,1460868931!C300,1460871161!C300)</f>
        <v>0</v>
      </c>
      <c r="D300">
        <f>MEDIAN(1460862199!D300,1460864439!D300,1460866682!D300,1460868931!D300,1460871161!D300)</f>
        <v>0</v>
      </c>
      <c r="E300">
        <f>MEDIAN(1460862199!E300,1460864439!E300,1460866682!E300,1460868931!E300,1460871161!E300)</f>
        <v>0</v>
      </c>
      <c r="F300">
        <f>MEDIAN(1460862199!F300,1460864439!F300,1460866682!F300,1460868931!F300,1460871161!F300)</f>
        <v>0</v>
      </c>
      <c r="G300">
        <f>MEDIAN(1460862199!G300,1460864439!G300,1460866682!G300,1460868931!G300,1460871161!G300)</f>
        <v>0</v>
      </c>
      <c r="H300">
        <f>MEDIAN(1460862199!H300,1460864439!H300,1460866682!H300,1460868931!H300,1460871161!H300)</f>
        <v>0</v>
      </c>
      <c r="I300">
        <f>MEDIAN(1460862199!I300,1460864439!I300,1460866682!I300,1460868931!I300,1460871161!I300)</f>
        <v>0</v>
      </c>
      <c r="J300">
        <f>MEDIAN(1460862199!J300,1460864439!J300,1460866682!J300,1460868931!J300,1460871161!J300)</f>
        <v>0</v>
      </c>
      <c r="K300">
        <f>MEDIAN(1460862199!K300,1460864439!K300,1460866682!K300,1460868931!K300,1460871161!K300)</f>
        <v>0</v>
      </c>
    </row>
    <row r="301" spans="1:11">
      <c r="A301">
        <f>MEDIAN(1460862199!A301,1460864439!A301,1460866682!A301,1460868931!A301,1460871161!A301)</f>
        <v>0</v>
      </c>
      <c r="B301">
        <f>MEDIAN(1460862199!B301,1460864439!B301,1460866682!B301,1460868931!B301,1460871161!B301)</f>
        <v>0</v>
      </c>
      <c r="C301">
        <f>MEDIAN(1460862199!C301,1460864439!C301,1460866682!C301,1460868931!C301,1460871161!C301)</f>
        <v>0</v>
      </c>
      <c r="D301">
        <f>MEDIAN(1460862199!D301,1460864439!D301,1460866682!D301,1460868931!D301,1460871161!D301)</f>
        <v>0</v>
      </c>
      <c r="E301">
        <f>MEDIAN(1460862199!E301,1460864439!E301,1460866682!E301,1460868931!E301,1460871161!E301)</f>
        <v>0</v>
      </c>
      <c r="F301">
        <f>MEDIAN(1460862199!F301,1460864439!F301,1460866682!F301,1460868931!F301,1460871161!F301)</f>
        <v>0</v>
      </c>
      <c r="G301">
        <f>MEDIAN(1460862199!G301,1460864439!G301,1460866682!G301,1460868931!G301,1460871161!G301)</f>
        <v>0</v>
      </c>
      <c r="H301">
        <f>MEDIAN(1460862199!H301,1460864439!H301,1460866682!H301,1460868931!H301,1460871161!H301)</f>
        <v>0</v>
      </c>
      <c r="I301">
        <f>MEDIAN(1460862199!I301,1460864439!I301,1460866682!I301,1460868931!I301,1460871161!I301)</f>
        <v>0</v>
      </c>
      <c r="J301">
        <f>MEDIAN(1460862199!J301,1460864439!J301,1460866682!J301,1460868931!J301,1460871161!J301)</f>
        <v>0</v>
      </c>
      <c r="K301">
        <f>MEDIAN(1460862199!K301,1460864439!K301,1460866682!K301,1460868931!K301,1460871161!K301)</f>
        <v>0</v>
      </c>
    </row>
    <row r="302" spans="1:11">
      <c r="A302">
        <f>MEDIAN(1460862199!A302,1460864439!A302,1460866682!A302,1460868931!A302,1460871161!A302)</f>
        <v>0</v>
      </c>
      <c r="B302">
        <f>MEDIAN(1460862199!B302,1460864439!B302,1460866682!B302,1460868931!B302,1460871161!B302)</f>
        <v>0</v>
      </c>
      <c r="C302">
        <f>MEDIAN(1460862199!C302,1460864439!C302,1460866682!C302,1460868931!C302,1460871161!C302)</f>
        <v>0</v>
      </c>
      <c r="D302">
        <f>MEDIAN(1460862199!D302,1460864439!D302,1460866682!D302,1460868931!D302,1460871161!D302)</f>
        <v>0</v>
      </c>
      <c r="E302">
        <f>MEDIAN(1460862199!E302,1460864439!E302,1460866682!E302,1460868931!E302,1460871161!E302)</f>
        <v>0</v>
      </c>
      <c r="F302">
        <f>MEDIAN(1460862199!F302,1460864439!F302,1460866682!F302,1460868931!F302,1460871161!F302)</f>
        <v>0</v>
      </c>
      <c r="G302">
        <f>MEDIAN(1460862199!G302,1460864439!G302,1460866682!G302,1460868931!G302,1460871161!G302)</f>
        <v>0</v>
      </c>
      <c r="H302">
        <f>MEDIAN(1460862199!H302,1460864439!H302,1460866682!H302,1460868931!H302,1460871161!H302)</f>
        <v>0</v>
      </c>
      <c r="I302">
        <f>MEDIAN(1460862199!I302,1460864439!I302,1460866682!I302,1460868931!I302,1460871161!I302)</f>
        <v>0</v>
      </c>
      <c r="J302">
        <f>MEDIAN(1460862199!J302,1460864439!J302,1460866682!J302,1460868931!J302,1460871161!J302)</f>
        <v>0</v>
      </c>
      <c r="K302">
        <f>MEDIAN(1460862199!K302,1460864439!K302,1460866682!K302,1460868931!K302,1460871161!K302)</f>
        <v>0</v>
      </c>
    </row>
    <row r="303" spans="1:11">
      <c r="A303">
        <f>MEDIAN(1460862199!A303,1460864439!A303,1460866682!A303,1460868931!A303,1460871161!A303)</f>
        <v>0</v>
      </c>
      <c r="B303">
        <f>MEDIAN(1460862199!B303,1460864439!B303,1460866682!B303,1460868931!B303,1460871161!B303)</f>
        <v>0</v>
      </c>
      <c r="C303">
        <f>MEDIAN(1460862199!C303,1460864439!C303,1460866682!C303,1460868931!C303,1460871161!C303)</f>
        <v>0</v>
      </c>
      <c r="D303">
        <f>MEDIAN(1460862199!D303,1460864439!D303,1460866682!D303,1460868931!D303,1460871161!D303)</f>
        <v>0</v>
      </c>
      <c r="E303">
        <f>MEDIAN(1460862199!E303,1460864439!E303,1460866682!E303,1460868931!E303,1460871161!E303)</f>
        <v>0</v>
      </c>
      <c r="F303">
        <f>MEDIAN(1460862199!F303,1460864439!F303,1460866682!F303,1460868931!F303,1460871161!F303)</f>
        <v>0</v>
      </c>
      <c r="G303">
        <f>MEDIAN(1460862199!G303,1460864439!G303,1460866682!G303,1460868931!G303,1460871161!G303)</f>
        <v>0</v>
      </c>
      <c r="H303">
        <f>MEDIAN(1460862199!H303,1460864439!H303,1460866682!H303,1460868931!H303,1460871161!H303)</f>
        <v>0</v>
      </c>
      <c r="I303">
        <f>MEDIAN(1460862199!I303,1460864439!I303,1460866682!I303,1460868931!I303,1460871161!I303)</f>
        <v>0</v>
      </c>
      <c r="J303">
        <f>MEDIAN(1460862199!J303,1460864439!J303,1460866682!J303,1460868931!J303,1460871161!J303)</f>
        <v>0</v>
      </c>
      <c r="K303">
        <f>MEDIAN(1460862199!K303,1460864439!K303,1460866682!K303,1460868931!K303,1460871161!K303)</f>
        <v>0</v>
      </c>
    </row>
    <row r="304" spans="1:11">
      <c r="A304">
        <f>MEDIAN(1460862199!A304,1460864439!A304,1460866682!A304,1460868931!A304,1460871161!A304)</f>
        <v>0</v>
      </c>
      <c r="B304">
        <f>MEDIAN(1460862199!B304,1460864439!B304,1460866682!B304,1460868931!B304,1460871161!B304)</f>
        <v>0</v>
      </c>
      <c r="C304">
        <f>MEDIAN(1460862199!C304,1460864439!C304,1460866682!C304,1460868931!C304,1460871161!C304)</f>
        <v>0</v>
      </c>
      <c r="D304">
        <f>MEDIAN(1460862199!D304,1460864439!D304,1460866682!D304,1460868931!D304,1460871161!D304)</f>
        <v>0</v>
      </c>
      <c r="E304">
        <f>MEDIAN(1460862199!E304,1460864439!E304,1460866682!E304,1460868931!E304,1460871161!E304)</f>
        <v>0</v>
      </c>
      <c r="F304">
        <f>MEDIAN(1460862199!F304,1460864439!F304,1460866682!F304,1460868931!F304,1460871161!F304)</f>
        <v>0</v>
      </c>
      <c r="G304">
        <f>MEDIAN(1460862199!G304,1460864439!G304,1460866682!G304,1460868931!G304,1460871161!G304)</f>
        <v>0</v>
      </c>
      <c r="H304">
        <f>MEDIAN(1460862199!H304,1460864439!H304,1460866682!H304,1460868931!H304,1460871161!H304)</f>
        <v>0</v>
      </c>
      <c r="I304">
        <f>MEDIAN(1460862199!I304,1460864439!I304,1460866682!I304,1460868931!I304,1460871161!I304)</f>
        <v>0</v>
      </c>
      <c r="J304">
        <f>MEDIAN(1460862199!J304,1460864439!J304,1460866682!J304,1460868931!J304,1460871161!J304)</f>
        <v>0</v>
      </c>
      <c r="K304">
        <f>MEDIAN(1460862199!K304,1460864439!K304,1460866682!K304,1460868931!K304,1460871161!K304)</f>
        <v>0</v>
      </c>
    </row>
    <row r="305" spans="1:11">
      <c r="A305">
        <f>MEDIAN(1460862199!A305,1460864439!A305,1460866682!A305,1460868931!A305,1460871161!A305)</f>
        <v>0</v>
      </c>
      <c r="B305">
        <f>MEDIAN(1460862199!B305,1460864439!B305,1460866682!B305,1460868931!B305,1460871161!B305)</f>
        <v>0</v>
      </c>
      <c r="C305">
        <f>MEDIAN(1460862199!C305,1460864439!C305,1460866682!C305,1460868931!C305,1460871161!C305)</f>
        <v>0</v>
      </c>
      <c r="D305">
        <f>MEDIAN(1460862199!D305,1460864439!D305,1460866682!D305,1460868931!D305,1460871161!D305)</f>
        <v>0</v>
      </c>
      <c r="E305">
        <f>MEDIAN(1460862199!E305,1460864439!E305,1460866682!E305,1460868931!E305,1460871161!E305)</f>
        <v>0</v>
      </c>
      <c r="F305">
        <f>MEDIAN(1460862199!F305,1460864439!F305,1460866682!F305,1460868931!F305,1460871161!F305)</f>
        <v>0</v>
      </c>
      <c r="G305">
        <f>MEDIAN(1460862199!G305,1460864439!G305,1460866682!G305,1460868931!G305,1460871161!G305)</f>
        <v>0</v>
      </c>
      <c r="H305">
        <f>MEDIAN(1460862199!H305,1460864439!H305,1460866682!H305,1460868931!H305,1460871161!H305)</f>
        <v>0</v>
      </c>
      <c r="I305">
        <f>MEDIAN(1460862199!I305,1460864439!I305,1460866682!I305,1460868931!I305,1460871161!I305)</f>
        <v>0</v>
      </c>
      <c r="J305">
        <f>MEDIAN(1460862199!J305,1460864439!J305,1460866682!J305,1460868931!J305,1460871161!J305)</f>
        <v>0</v>
      </c>
      <c r="K305">
        <f>MEDIAN(1460862199!K305,1460864439!K305,1460866682!K305,1460868931!K305,1460871161!K305)</f>
        <v>0</v>
      </c>
    </row>
    <row r="306" spans="1:11">
      <c r="A306">
        <f>MEDIAN(1460862199!A306,1460864439!A306,1460866682!A306,1460868931!A306,1460871161!A306)</f>
        <v>0</v>
      </c>
      <c r="B306">
        <f>MEDIAN(1460862199!B306,1460864439!B306,1460866682!B306,1460868931!B306,1460871161!B306)</f>
        <v>0</v>
      </c>
      <c r="C306">
        <f>MEDIAN(1460862199!C306,1460864439!C306,1460866682!C306,1460868931!C306,1460871161!C306)</f>
        <v>0</v>
      </c>
      <c r="D306">
        <f>MEDIAN(1460862199!D306,1460864439!D306,1460866682!D306,1460868931!D306,1460871161!D306)</f>
        <v>0</v>
      </c>
      <c r="E306">
        <f>MEDIAN(1460862199!E306,1460864439!E306,1460866682!E306,1460868931!E306,1460871161!E306)</f>
        <v>0</v>
      </c>
      <c r="F306">
        <f>MEDIAN(1460862199!F306,1460864439!F306,1460866682!F306,1460868931!F306,1460871161!F306)</f>
        <v>0</v>
      </c>
      <c r="G306">
        <f>MEDIAN(1460862199!G306,1460864439!G306,1460866682!G306,1460868931!G306,1460871161!G306)</f>
        <v>0</v>
      </c>
      <c r="H306">
        <f>MEDIAN(1460862199!H306,1460864439!H306,1460866682!H306,1460868931!H306,1460871161!H306)</f>
        <v>0</v>
      </c>
      <c r="I306">
        <f>MEDIAN(1460862199!I306,1460864439!I306,1460866682!I306,1460868931!I306,1460871161!I306)</f>
        <v>0</v>
      </c>
      <c r="J306">
        <f>MEDIAN(1460862199!J306,1460864439!J306,1460866682!J306,1460868931!J306,1460871161!J306)</f>
        <v>0</v>
      </c>
      <c r="K306">
        <f>MEDIAN(1460862199!K306,1460864439!K306,1460866682!K306,1460868931!K306,1460871161!K306)</f>
        <v>0</v>
      </c>
    </row>
    <row r="307" spans="1:11">
      <c r="A307">
        <f>MEDIAN(1460862199!A307,1460864439!A307,1460866682!A307,1460868931!A307,1460871161!A307)</f>
        <v>0</v>
      </c>
      <c r="B307">
        <f>MEDIAN(1460862199!B307,1460864439!B307,1460866682!B307,1460868931!B307,1460871161!B307)</f>
        <v>0</v>
      </c>
      <c r="C307">
        <f>MEDIAN(1460862199!C307,1460864439!C307,1460866682!C307,1460868931!C307,1460871161!C307)</f>
        <v>0</v>
      </c>
      <c r="D307">
        <f>MEDIAN(1460862199!D307,1460864439!D307,1460866682!D307,1460868931!D307,1460871161!D307)</f>
        <v>0</v>
      </c>
      <c r="E307">
        <f>MEDIAN(1460862199!E307,1460864439!E307,1460866682!E307,1460868931!E307,1460871161!E307)</f>
        <v>0</v>
      </c>
      <c r="F307">
        <f>MEDIAN(1460862199!F307,1460864439!F307,1460866682!F307,1460868931!F307,1460871161!F307)</f>
        <v>0</v>
      </c>
      <c r="G307">
        <f>MEDIAN(1460862199!G307,1460864439!G307,1460866682!G307,1460868931!G307,1460871161!G307)</f>
        <v>0</v>
      </c>
      <c r="H307">
        <f>MEDIAN(1460862199!H307,1460864439!H307,1460866682!H307,1460868931!H307,1460871161!H307)</f>
        <v>0</v>
      </c>
      <c r="I307">
        <f>MEDIAN(1460862199!I307,1460864439!I307,1460866682!I307,1460868931!I307,1460871161!I307)</f>
        <v>0</v>
      </c>
      <c r="J307">
        <f>MEDIAN(1460862199!J307,1460864439!J307,1460866682!J307,1460868931!J307,1460871161!J307)</f>
        <v>0</v>
      </c>
      <c r="K307">
        <f>MEDIAN(1460862199!K307,1460864439!K307,1460866682!K307,1460868931!K307,1460871161!K307)</f>
        <v>0</v>
      </c>
    </row>
    <row r="308" spans="1:11">
      <c r="A308">
        <f>MEDIAN(1460862199!A308,1460864439!A308,1460866682!A308,1460868931!A308,1460871161!A308)</f>
        <v>0</v>
      </c>
      <c r="B308">
        <f>MEDIAN(1460862199!B308,1460864439!B308,1460866682!B308,1460868931!B308,1460871161!B308)</f>
        <v>0</v>
      </c>
      <c r="C308">
        <f>MEDIAN(1460862199!C308,1460864439!C308,1460866682!C308,1460868931!C308,1460871161!C308)</f>
        <v>0</v>
      </c>
      <c r="D308">
        <f>MEDIAN(1460862199!D308,1460864439!D308,1460866682!D308,1460868931!D308,1460871161!D308)</f>
        <v>0</v>
      </c>
      <c r="E308">
        <f>MEDIAN(1460862199!E308,1460864439!E308,1460866682!E308,1460868931!E308,1460871161!E308)</f>
        <v>0</v>
      </c>
      <c r="F308">
        <f>MEDIAN(1460862199!F308,1460864439!F308,1460866682!F308,1460868931!F308,1460871161!F308)</f>
        <v>0</v>
      </c>
      <c r="G308">
        <f>MEDIAN(1460862199!G308,1460864439!G308,1460866682!G308,1460868931!G308,1460871161!G308)</f>
        <v>0</v>
      </c>
      <c r="H308">
        <f>MEDIAN(1460862199!H308,1460864439!H308,1460866682!H308,1460868931!H308,1460871161!H308)</f>
        <v>0</v>
      </c>
      <c r="I308">
        <f>MEDIAN(1460862199!I308,1460864439!I308,1460866682!I308,1460868931!I308,1460871161!I308)</f>
        <v>0</v>
      </c>
      <c r="J308">
        <f>MEDIAN(1460862199!J308,1460864439!J308,1460866682!J308,1460868931!J308,1460871161!J308)</f>
        <v>0</v>
      </c>
      <c r="K308">
        <f>MEDIAN(1460862199!K308,1460864439!K308,1460866682!K308,1460868931!K308,1460871161!K308)</f>
        <v>0</v>
      </c>
    </row>
    <row r="309" spans="1:11">
      <c r="A309">
        <f>MEDIAN(1460862199!A309,1460864439!A309,1460866682!A309,1460868931!A309,1460871161!A309)</f>
        <v>0</v>
      </c>
      <c r="B309">
        <f>MEDIAN(1460862199!B309,1460864439!B309,1460866682!B309,1460868931!B309,1460871161!B309)</f>
        <v>0</v>
      </c>
      <c r="C309">
        <f>MEDIAN(1460862199!C309,1460864439!C309,1460866682!C309,1460868931!C309,1460871161!C309)</f>
        <v>0</v>
      </c>
      <c r="D309">
        <f>MEDIAN(1460862199!D309,1460864439!D309,1460866682!D309,1460868931!D309,1460871161!D309)</f>
        <v>0</v>
      </c>
      <c r="E309">
        <f>MEDIAN(1460862199!E309,1460864439!E309,1460866682!E309,1460868931!E309,1460871161!E309)</f>
        <v>0</v>
      </c>
      <c r="F309">
        <f>MEDIAN(1460862199!F309,1460864439!F309,1460866682!F309,1460868931!F309,1460871161!F309)</f>
        <v>0</v>
      </c>
      <c r="G309">
        <f>MEDIAN(1460862199!G309,1460864439!G309,1460866682!G309,1460868931!G309,1460871161!G309)</f>
        <v>0</v>
      </c>
      <c r="H309">
        <f>MEDIAN(1460862199!H309,1460864439!H309,1460866682!H309,1460868931!H309,1460871161!H309)</f>
        <v>0</v>
      </c>
      <c r="I309">
        <f>MEDIAN(1460862199!I309,1460864439!I309,1460866682!I309,1460868931!I309,1460871161!I309)</f>
        <v>0</v>
      </c>
      <c r="J309">
        <f>MEDIAN(1460862199!J309,1460864439!J309,1460866682!J309,1460868931!J309,1460871161!J309)</f>
        <v>0</v>
      </c>
      <c r="K309">
        <f>MEDIAN(1460862199!K309,1460864439!K309,1460866682!K309,1460868931!K309,1460871161!K309)</f>
        <v>0</v>
      </c>
    </row>
    <row r="310" spans="1:11">
      <c r="A310">
        <f>MEDIAN(1460862199!A310,1460864439!A310,1460866682!A310,1460868931!A310,1460871161!A310)</f>
        <v>0</v>
      </c>
      <c r="B310">
        <f>MEDIAN(1460862199!B310,1460864439!B310,1460866682!B310,1460868931!B310,1460871161!B310)</f>
        <v>0</v>
      </c>
      <c r="C310">
        <f>MEDIAN(1460862199!C310,1460864439!C310,1460866682!C310,1460868931!C310,1460871161!C310)</f>
        <v>0</v>
      </c>
      <c r="D310">
        <f>MEDIAN(1460862199!D310,1460864439!D310,1460866682!D310,1460868931!D310,1460871161!D310)</f>
        <v>0</v>
      </c>
      <c r="E310">
        <f>MEDIAN(1460862199!E310,1460864439!E310,1460866682!E310,1460868931!E310,1460871161!E310)</f>
        <v>0</v>
      </c>
      <c r="F310">
        <f>MEDIAN(1460862199!F310,1460864439!F310,1460866682!F310,1460868931!F310,1460871161!F310)</f>
        <v>0</v>
      </c>
      <c r="G310">
        <f>MEDIAN(1460862199!G310,1460864439!G310,1460866682!G310,1460868931!G310,1460871161!G310)</f>
        <v>0</v>
      </c>
      <c r="H310">
        <f>MEDIAN(1460862199!H310,1460864439!H310,1460866682!H310,1460868931!H310,1460871161!H310)</f>
        <v>0</v>
      </c>
      <c r="I310">
        <f>MEDIAN(1460862199!I310,1460864439!I310,1460866682!I310,1460868931!I310,1460871161!I310)</f>
        <v>0</v>
      </c>
      <c r="J310">
        <f>MEDIAN(1460862199!J310,1460864439!J310,1460866682!J310,1460868931!J310,1460871161!J310)</f>
        <v>0</v>
      </c>
      <c r="K310">
        <f>MEDIAN(1460862199!K310,1460864439!K310,1460866682!K310,1460868931!K310,1460871161!K310)</f>
        <v>0</v>
      </c>
    </row>
    <row r="311" spans="1:11">
      <c r="A311">
        <f>MEDIAN(1460862199!A311,1460864439!A311,1460866682!A311,1460868931!A311,1460871161!A311)</f>
        <v>0</v>
      </c>
      <c r="B311">
        <f>MEDIAN(1460862199!B311,1460864439!B311,1460866682!B311,1460868931!B311,1460871161!B311)</f>
        <v>0</v>
      </c>
      <c r="C311">
        <f>MEDIAN(1460862199!C311,1460864439!C311,1460866682!C311,1460868931!C311,1460871161!C311)</f>
        <v>0</v>
      </c>
      <c r="D311">
        <f>MEDIAN(1460862199!D311,1460864439!D311,1460866682!D311,1460868931!D311,1460871161!D311)</f>
        <v>0</v>
      </c>
      <c r="E311">
        <f>MEDIAN(1460862199!E311,1460864439!E311,1460866682!E311,1460868931!E311,1460871161!E311)</f>
        <v>0</v>
      </c>
      <c r="F311">
        <f>MEDIAN(1460862199!F311,1460864439!F311,1460866682!F311,1460868931!F311,1460871161!F311)</f>
        <v>0</v>
      </c>
      <c r="G311">
        <f>MEDIAN(1460862199!G311,1460864439!G311,1460866682!G311,1460868931!G311,1460871161!G311)</f>
        <v>0</v>
      </c>
      <c r="H311">
        <f>MEDIAN(1460862199!H311,1460864439!H311,1460866682!H311,1460868931!H311,1460871161!H311)</f>
        <v>0</v>
      </c>
      <c r="I311">
        <f>MEDIAN(1460862199!I311,1460864439!I311,1460866682!I311,1460868931!I311,1460871161!I311)</f>
        <v>0</v>
      </c>
      <c r="J311">
        <f>MEDIAN(1460862199!J311,1460864439!J311,1460866682!J311,1460868931!J311,1460871161!J311)</f>
        <v>0</v>
      </c>
      <c r="K311">
        <f>MEDIAN(1460862199!K311,1460864439!K311,1460866682!K311,1460868931!K311,1460871161!K311)</f>
        <v>0</v>
      </c>
    </row>
    <row r="312" spans="1:11">
      <c r="A312">
        <f>MEDIAN(1460862199!A312,1460864439!A312,1460866682!A312,1460868931!A312,1460871161!A312)</f>
        <v>0</v>
      </c>
      <c r="B312">
        <f>MEDIAN(1460862199!B312,1460864439!B312,1460866682!B312,1460868931!B312,1460871161!B312)</f>
        <v>0</v>
      </c>
      <c r="C312">
        <f>MEDIAN(1460862199!C312,1460864439!C312,1460866682!C312,1460868931!C312,1460871161!C312)</f>
        <v>0</v>
      </c>
      <c r="D312">
        <f>MEDIAN(1460862199!D312,1460864439!D312,1460866682!D312,1460868931!D312,1460871161!D312)</f>
        <v>0</v>
      </c>
      <c r="E312">
        <f>MEDIAN(1460862199!E312,1460864439!E312,1460866682!E312,1460868931!E312,1460871161!E312)</f>
        <v>0</v>
      </c>
      <c r="F312">
        <f>MEDIAN(1460862199!F312,1460864439!F312,1460866682!F312,1460868931!F312,1460871161!F312)</f>
        <v>0</v>
      </c>
      <c r="G312">
        <f>MEDIAN(1460862199!G312,1460864439!G312,1460866682!G312,1460868931!G312,1460871161!G312)</f>
        <v>0</v>
      </c>
      <c r="H312">
        <f>MEDIAN(1460862199!H312,1460864439!H312,1460866682!H312,1460868931!H312,1460871161!H312)</f>
        <v>0</v>
      </c>
      <c r="I312">
        <f>MEDIAN(1460862199!I312,1460864439!I312,1460866682!I312,1460868931!I312,1460871161!I312)</f>
        <v>0</v>
      </c>
      <c r="J312">
        <f>MEDIAN(1460862199!J312,1460864439!J312,1460866682!J312,1460868931!J312,1460871161!J312)</f>
        <v>0</v>
      </c>
      <c r="K312">
        <f>MEDIAN(1460862199!K312,1460864439!K312,1460866682!K312,1460868931!K312,1460871161!K312)</f>
        <v>0</v>
      </c>
    </row>
    <row r="313" spans="1:11">
      <c r="A313">
        <f>MEDIAN(1460862199!A313,1460864439!A313,1460866682!A313,1460868931!A313,1460871161!A313)</f>
        <v>0</v>
      </c>
      <c r="B313">
        <f>MEDIAN(1460862199!B313,1460864439!B313,1460866682!B313,1460868931!B313,1460871161!B313)</f>
        <v>0</v>
      </c>
      <c r="C313">
        <f>MEDIAN(1460862199!C313,1460864439!C313,1460866682!C313,1460868931!C313,1460871161!C313)</f>
        <v>0</v>
      </c>
      <c r="D313">
        <f>MEDIAN(1460862199!D313,1460864439!D313,1460866682!D313,1460868931!D313,1460871161!D313)</f>
        <v>0</v>
      </c>
      <c r="E313">
        <f>MEDIAN(1460862199!E313,1460864439!E313,1460866682!E313,1460868931!E313,1460871161!E313)</f>
        <v>0</v>
      </c>
      <c r="F313">
        <f>MEDIAN(1460862199!F313,1460864439!F313,1460866682!F313,1460868931!F313,1460871161!F313)</f>
        <v>0</v>
      </c>
      <c r="G313">
        <f>MEDIAN(1460862199!G313,1460864439!G313,1460866682!G313,1460868931!G313,1460871161!G313)</f>
        <v>0</v>
      </c>
      <c r="H313">
        <f>MEDIAN(1460862199!H313,1460864439!H313,1460866682!H313,1460868931!H313,1460871161!H313)</f>
        <v>0</v>
      </c>
      <c r="I313">
        <f>MEDIAN(1460862199!I313,1460864439!I313,1460866682!I313,1460868931!I313,1460871161!I313)</f>
        <v>0</v>
      </c>
      <c r="J313">
        <f>MEDIAN(1460862199!J313,1460864439!J313,1460866682!J313,1460868931!J313,1460871161!J313)</f>
        <v>0</v>
      </c>
      <c r="K313">
        <f>MEDIAN(1460862199!K313,1460864439!K313,1460866682!K313,1460868931!K313,1460871161!K313)</f>
        <v>0</v>
      </c>
    </row>
    <row r="314" spans="1:11">
      <c r="A314">
        <f>MEDIAN(1460862199!A314,1460864439!A314,1460866682!A314,1460868931!A314,1460871161!A314)</f>
        <v>0</v>
      </c>
      <c r="B314">
        <f>MEDIAN(1460862199!B314,1460864439!B314,1460866682!B314,1460868931!B314,1460871161!B314)</f>
        <v>0</v>
      </c>
      <c r="C314">
        <f>MEDIAN(1460862199!C314,1460864439!C314,1460866682!C314,1460868931!C314,1460871161!C314)</f>
        <v>0</v>
      </c>
      <c r="D314">
        <f>MEDIAN(1460862199!D314,1460864439!D314,1460866682!D314,1460868931!D314,1460871161!D314)</f>
        <v>0</v>
      </c>
      <c r="E314">
        <f>MEDIAN(1460862199!E314,1460864439!E314,1460866682!E314,1460868931!E314,1460871161!E314)</f>
        <v>0</v>
      </c>
      <c r="F314">
        <f>MEDIAN(1460862199!F314,1460864439!F314,1460866682!F314,1460868931!F314,1460871161!F314)</f>
        <v>0</v>
      </c>
      <c r="G314">
        <f>MEDIAN(1460862199!G314,1460864439!G314,1460866682!G314,1460868931!G314,1460871161!G314)</f>
        <v>0</v>
      </c>
      <c r="H314">
        <f>MEDIAN(1460862199!H314,1460864439!H314,1460866682!H314,1460868931!H314,1460871161!H314)</f>
        <v>0</v>
      </c>
      <c r="I314">
        <f>MEDIAN(1460862199!I314,1460864439!I314,1460866682!I314,1460868931!I314,1460871161!I314)</f>
        <v>0</v>
      </c>
      <c r="J314">
        <f>MEDIAN(1460862199!J314,1460864439!J314,1460866682!J314,1460868931!J314,1460871161!J314)</f>
        <v>0</v>
      </c>
      <c r="K314">
        <f>MEDIAN(1460862199!K314,1460864439!K314,1460866682!K314,1460868931!K314,1460871161!K314)</f>
        <v>0</v>
      </c>
    </row>
    <row r="315" spans="1:11">
      <c r="A315">
        <f>MEDIAN(1460862199!A315,1460864439!A315,1460866682!A315,1460868931!A315,1460871161!A315)</f>
        <v>0</v>
      </c>
      <c r="B315">
        <f>MEDIAN(1460862199!B315,1460864439!B315,1460866682!B315,1460868931!B315,1460871161!B315)</f>
        <v>0</v>
      </c>
      <c r="C315">
        <f>MEDIAN(1460862199!C315,1460864439!C315,1460866682!C315,1460868931!C315,1460871161!C315)</f>
        <v>0</v>
      </c>
      <c r="D315">
        <f>MEDIAN(1460862199!D315,1460864439!D315,1460866682!D315,1460868931!D315,1460871161!D315)</f>
        <v>0</v>
      </c>
      <c r="E315">
        <f>MEDIAN(1460862199!E315,1460864439!E315,1460866682!E315,1460868931!E315,1460871161!E315)</f>
        <v>0</v>
      </c>
      <c r="F315">
        <f>MEDIAN(1460862199!F315,1460864439!F315,1460866682!F315,1460868931!F315,1460871161!F315)</f>
        <v>0</v>
      </c>
      <c r="G315">
        <f>MEDIAN(1460862199!G315,1460864439!G315,1460866682!G315,1460868931!G315,1460871161!G315)</f>
        <v>0</v>
      </c>
      <c r="H315">
        <f>MEDIAN(1460862199!H315,1460864439!H315,1460866682!H315,1460868931!H315,1460871161!H315)</f>
        <v>0</v>
      </c>
      <c r="I315">
        <f>MEDIAN(1460862199!I315,1460864439!I315,1460866682!I315,1460868931!I315,1460871161!I315)</f>
        <v>0</v>
      </c>
      <c r="J315">
        <f>MEDIAN(1460862199!J315,1460864439!J315,1460866682!J315,1460868931!J315,1460871161!J315)</f>
        <v>0</v>
      </c>
      <c r="K315">
        <f>MEDIAN(1460862199!K315,1460864439!K315,1460866682!K315,1460868931!K315,1460871161!K315)</f>
        <v>0</v>
      </c>
    </row>
    <row r="316" spans="1:11">
      <c r="A316">
        <f>MEDIAN(1460862199!A316,1460864439!A316,1460866682!A316,1460868931!A316,1460871161!A316)</f>
        <v>0</v>
      </c>
      <c r="B316">
        <f>MEDIAN(1460862199!B316,1460864439!B316,1460866682!B316,1460868931!B316,1460871161!B316)</f>
        <v>0</v>
      </c>
      <c r="C316">
        <f>MEDIAN(1460862199!C316,1460864439!C316,1460866682!C316,1460868931!C316,1460871161!C316)</f>
        <v>0</v>
      </c>
      <c r="D316">
        <f>MEDIAN(1460862199!D316,1460864439!D316,1460866682!D316,1460868931!D316,1460871161!D316)</f>
        <v>0</v>
      </c>
      <c r="E316">
        <f>MEDIAN(1460862199!E316,1460864439!E316,1460866682!E316,1460868931!E316,1460871161!E316)</f>
        <v>0</v>
      </c>
      <c r="F316">
        <f>MEDIAN(1460862199!F316,1460864439!F316,1460866682!F316,1460868931!F316,1460871161!F316)</f>
        <v>0</v>
      </c>
      <c r="G316">
        <f>MEDIAN(1460862199!G316,1460864439!G316,1460866682!G316,1460868931!G316,1460871161!G316)</f>
        <v>0</v>
      </c>
      <c r="H316">
        <f>MEDIAN(1460862199!H316,1460864439!H316,1460866682!H316,1460868931!H316,1460871161!H316)</f>
        <v>0</v>
      </c>
      <c r="I316">
        <f>MEDIAN(1460862199!I316,1460864439!I316,1460866682!I316,1460868931!I316,1460871161!I316)</f>
        <v>0</v>
      </c>
      <c r="J316">
        <f>MEDIAN(1460862199!J316,1460864439!J316,1460866682!J316,1460868931!J316,1460871161!J316)</f>
        <v>0</v>
      </c>
      <c r="K316">
        <f>MEDIAN(1460862199!K316,1460864439!K316,1460866682!K316,1460868931!K316,1460871161!K316)</f>
        <v>0</v>
      </c>
    </row>
    <row r="317" spans="1:11">
      <c r="A317">
        <f>MEDIAN(1460862199!A317,1460864439!A317,1460866682!A317,1460868931!A317,1460871161!A317)</f>
        <v>0</v>
      </c>
      <c r="B317">
        <f>MEDIAN(1460862199!B317,1460864439!B317,1460866682!B317,1460868931!B317,1460871161!B317)</f>
        <v>0</v>
      </c>
      <c r="C317">
        <f>MEDIAN(1460862199!C317,1460864439!C317,1460866682!C317,1460868931!C317,1460871161!C317)</f>
        <v>0</v>
      </c>
      <c r="D317">
        <f>MEDIAN(1460862199!D317,1460864439!D317,1460866682!D317,1460868931!D317,1460871161!D317)</f>
        <v>0</v>
      </c>
      <c r="E317">
        <f>MEDIAN(1460862199!E317,1460864439!E317,1460866682!E317,1460868931!E317,1460871161!E317)</f>
        <v>0</v>
      </c>
      <c r="F317">
        <f>MEDIAN(1460862199!F317,1460864439!F317,1460866682!F317,1460868931!F317,1460871161!F317)</f>
        <v>0</v>
      </c>
      <c r="G317">
        <f>MEDIAN(1460862199!G317,1460864439!G317,1460866682!G317,1460868931!G317,1460871161!G317)</f>
        <v>0</v>
      </c>
      <c r="H317">
        <f>MEDIAN(1460862199!H317,1460864439!H317,1460866682!H317,1460868931!H317,1460871161!H317)</f>
        <v>0</v>
      </c>
      <c r="I317">
        <f>MEDIAN(1460862199!I317,1460864439!I317,1460866682!I317,1460868931!I317,1460871161!I317)</f>
        <v>0</v>
      </c>
      <c r="J317">
        <f>MEDIAN(1460862199!J317,1460864439!J317,1460866682!J317,1460868931!J317,1460871161!J317)</f>
        <v>0</v>
      </c>
      <c r="K317">
        <f>MEDIAN(1460862199!K317,1460864439!K317,1460866682!K317,1460868931!K317,1460871161!K317)</f>
        <v>0</v>
      </c>
    </row>
    <row r="318" spans="1:11">
      <c r="A318">
        <f>MEDIAN(1460862199!A318,1460864439!A318,1460866682!A318,1460868931!A318,1460871161!A318)</f>
        <v>0</v>
      </c>
      <c r="B318">
        <f>MEDIAN(1460862199!B318,1460864439!B318,1460866682!B318,1460868931!B318,1460871161!B318)</f>
        <v>0</v>
      </c>
      <c r="C318">
        <f>MEDIAN(1460862199!C318,1460864439!C318,1460866682!C318,1460868931!C318,1460871161!C318)</f>
        <v>0</v>
      </c>
      <c r="D318">
        <f>MEDIAN(1460862199!D318,1460864439!D318,1460866682!D318,1460868931!D318,1460871161!D318)</f>
        <v>0</v>
      </c>
      <c r="E318">
        <f>MEDIAN(1460862199!E318,1460864439!E318,1460866682!E318,1460868931!E318,1460871161!E318)</f>
        <v>0</v>
      </c>
      <c r="F318">
        <f>MEDIAN(1460862199!F318,1460864439!F318,1460866682!F318,1460868931!F318,1460871161!F318)</f>
        <v>0</v>
      </c>
      <c r="G318">
        <f>MEDIAN(1460862199!G318,1460864439!G318,1460866682!G318,1460868931!G318,1460871161!G318)</f>
        <v>0</v>
      </c>
      <c r="H318">
        <f>MEDIAN(1460862199!H318,1460864439!H318,1460866682!H318,1460868931!H318,1460871161!H318)</f>
        <v>0</v>
      </c>
      <c r="I318">
        <f>MEDIAN(1460862199!I318,1460864439!I318,1460866682!I318,1460868931!I318,1460871161!I318)</f>
        <v>0</v>
      </c>
      <c r="J318">
        <f>MEDIAN(1460862199!J318,1460864439!J318,1460866682!J318,1460868931!J318,1460871161!J318)</f>
        <v>0</v>
      </c>
      <c r="K318">
        <f>MEDIAN(1460862199!K318,1460864439!K318,1460866682!K318,1460868931!K318,1460871161!K318)</f>
        <v>0</v>
      </c>
    </row>
    <row r="319" spans="1:11">
      <c r="A319">
        <f>MEDIAN(1460862199!A319,1460864439!A319,1460866682!A319,1460868931!A319,1460871161!A319)</f>
        <v>0</v>
      </c>
      <c r="B319">
        <f>MEDIAN(1460862199!B319,1460864439!B319,1460866682!B319,1460868931!B319,1460871161!B319)</f>
        <v>0</v>
      </c>
      <c r="C319">
        <f>MEDIAN(1460862199!C319,1460864439!C319,1460866682!C319,1460868931!C319,1460871161!C319)</f>
        <v>0</v>
      </c>
      <c r="D319">
        <f>MEDIAN(1460862199!D319,1460864439!D319,1460866682!D319,1460868931!D319,1460871161!D319)</f>
        <v>0</v>
      </c>
      <c r="E319">
        <f>MEDIAN(1460862199!E319,1460864439!E319,1460866682!E319,1460868931!E319,1460871161!E319)</f>
        <v>0</v>
      </c>
      <c r="F319">
        <f>MEDIAN(1460862199!F319,1460864439!F319,1460866682!F319,1460868931!F319,1460871161!F319)</f>
        <v>0</v>
      </c>
      <c r="G319">
        <f>MEDIAN(1460862199!G319,1460864439!G319,1460866682!G319,1460868931!G319,1460871161!G319)</f>
        <v>0</v>
      </c>
      <c r="H319">
        <f>MEDIAN(1460862199!H319,1460864439!H319,1460866682!H319,1460868931!H319,1460871161!H319)</f>
        <v>0</v>
      </c>
      <c r="I319">
        <f>MEDIAN(1460862199!I319,1460864439!I319,1460866682!I319,1460868931!I319,1460871161!I319)</f>
        <v>0</v>
      </c>
      <c r="J319">
        <f>MEDIAN(1460862199!J319,1460864439!J319,1460866682!J319,1460868931!J319,1460871161!J319)</f>
        <v>0</v>
      </c>
      <c r="K319">
        <f>MEDIAN(1460862199!K319,1460864439!K319,1460866682!K319,1460868931!K319,1460871161!K319)</f>
        <v>0</v>
      </c>
    </row>
    <row r="320" spans="1:11">
      <c r="A320">
        <f>MEDIAN(1460862199!A320,1460864439!A320,1460866682!A320,1460868931!A320,1460871161!A320)</f>
        <v>0</v>
      </c>
      <c r="B320">
        <f>MEDIAN(1460862199!B320,1460864439!B320,1460866682!B320,1460868931!B320,1460871161!B320)</f>
        <v>0</v>
      </c>
      <c r="C320">
        <f>MEDIAN(1460862199!C320,1460864439!C320,1460866682!C320,1460868931!C320,1460871161!C320)</f>
        <v>0</v>
      </c>
      <c r="D320">
        <f>MEDIAN(1460862199!D320,1460864439!D320,1460866682!D320,1460868931!D320,1460871161!D320)</f>
        <v>0</v>
      </c>
      <c r="E320">
        <f>MEDIAN(1460862199!E320,1460864439!E320,1460866682!E320,1460868931!E320,1460871161!E320)</f>
        <v>0</v>
      </c>
      <c r="F320">
        <f>MEDIAN(1460862199!F320,1460864439!F320,1460866682!F320,1460868931!F320,1460871161!F320)</f>
        <v>0</v>
      </c>
      <c r="G320">
        <f>MEDIAN(1460862199!G320,1460864439!G320,1460866682!G320,1460868931!G320,1460871161!G320)</f>
        <v>0</v>
      </c>
      <c r="H320">
        <f>MEDIAN(1460862199!H320,1460864439!H320,1460866682!H320,1460868931!H320,1460871161!H320)</f>
        <v>0</v>
      </c>
      <c r="I320">
        <f>MEDIAN(1460862199!I320,1460864439!I320,1460866682!I320,1460868931!I320,1460871161!I320)</f>
        <v>0</v>
      </c>
      <c r="J320">
        <f>MEDIAN(1460862199!J320,1460864439!J320,1460866682!J320,1460868931!J320,1460871161!J320)</f>
        <v>0</v>
      </c>
      <c r="K320">
        <f>MEDIAN(1460862199!K320,1460864439!K320,1460866682!K320,1460868931!K320,1460871161!K320)</f>
        <v>0</v>
      </c>
    </row>
    <row r="321" spans="1:11">
      <c r="A321">
        <f>MEDIAN(1460862199!A321,1460864439!A321,1460866682!A321,1460868931!A321,1460871161!A321)</f>
        <v>0</v>
      </c>
      <c r="B321">
        <f>MEDIAN(1460862199!B321,1460864439!B321,1460866682!B321,1460868931!B321,1460871161!B321)</f>
        <v>0</v>
      </c>
      <c r="C321">
        <f>MEDIAN(1460862199!C321,1460864439!C321,1460866682!C321,1460868931!C321,1460871161!C321)</f>
        <v>0</v>
      </c>
      <c r="D321">
        <f>MEDIAN(1460862199!D321,1460864439!D321,1460866682!D321,1460868931!D321,1460871161!D321)</f>
        <v>0</v>
      </c>
      <c r="E321">
        <f>MEDIAN(1460862199!E321,1460864439!E321,1460866682!E321,1460868931!E321,1460871161!E321)</f>
        <v>0</v>
      </c>
      <c r="F321">
        <f>MEDIAN(1460862199!F321,1460864439!F321,1460866682!F321,1460868931!F321,1460871161!F321)</f>
        <v>0</v>
      </c>
      <c r="G321">
        <f>MEDIAN(1460862199!G321,1460864439!G321,1460866682!G321,1460868931!G321,1460871161!G321)</f>
        <v>0</v>
      </c>
      <c r="H321">
        <f>MEDIAN(1460862199!H321,1460864439!H321,1460866682!H321,1460868931!H321,1460871161!H321)</f>
        <v>0</v>
      </c>
      <c r="I321">
        <f>MEDIAN(1460862199!I321,1460864439!I321,1460866682!I321,1460868931!I321,1460871161!I321)</f>
        <v>0</v>
      </c>
      <c r="J321">
        <f>MEDIAN(1460862199!J321,1460864439!J321,1460866682!J321,1460868931!J321,1460871161!J321)</f>
        <v>0</v>
      </c>
      <c r="K321">
        <f>MEDIAN(1460862199!K321,1460864439!K321,1460866682!K321,1460868931!K321,1460871161!K321)</f>
        <v>0</v>
      </c>
    </row>
    <row r="322" spans="1:11">
      <c r="A322">
        <f>MEDIAN(1460862199!A322,1460864439!A322,1460866682!A322,1460868931!A322,1460871161!A322)</f>
        <v>0</v>
      </c>
      <c r="B322">
        <f>MEDIAN(1460862199!B322,1460864439!B322,1460866682!B322,1460868931!B322,1460871161!B322)</f>
        <v>0</v>
      </c>
      <c r="C322">
        <f>MEDIAN(1460862199!C322,1460864439!C322,1460866682!C322,1460868931!C322,1460871161!C322)</f>
        <v>0</v>
      </c>
      <c r="D322">
        <f>MEDIAN(1460862199!D322,1460864439!D322,1460866682!D322,1460868931!D322,1460871161!D322)</f>
        <v>0</v>
      </c>
      <c r="E322">
        <f>MEDIAN(1460862199!E322,1460864439!E322,1460866682!E322,1460868931!E322,1460871161!E322)</f>
        <v>0</v>
      </c>
      <c r="F322">
        <f>MEDIAN(1460862199!F322,1460864439!F322,1460866682!F322,1460868931!F322,1460871161!F322)</f>
        <v>0</v>
      </c>
      <c r="G322">
        <f>MEDIAN(1460862199!G322,1460864439!G322,1460866682!G322,1460868931!G322,1460871161!G322)</f>
        <v>0</v>
      </c>
      <c r="H322">
        <f>MEDIAN(1460862199!H322,1460864439!H322,1460866682!H322,1460868931!H322,1460871161!H322)</f>
        <v>0</v>
      </c>
      <c r="I322">
        <f>MEDIAN(1460862199!I322,1460864439!I322,1460866682!I322,1460868931!I322,1460871161!I322)</f>
        <v>0</v>
      </c>
      <c r="J322">
        <f>MEDIAN(1460862199!J322,1460864439!J322,1460866682!J322,1460868931!J322,1460871161!J322)</f>
        <v>0</v>
      </c>
      <c r="K322">
        <f>MEDIAN(1460862199!K322,1460864439!K322,1460866682!K322,1460868931!K322,1460871161!K322)</f>
        <v>0</v>
      </c>
    </row>
    <row r="323" spans="1:11">
      <c r="A323">
        <f>MEDIAN(1460862199!A323,1460864439!A323,1460866682!A323,1460868931!A323,1460871161!A323)</f>
        <v>0</v>
      </c>
      <c r="B323">
        <f>MEDIAN(1460862199!B323,1460864439!B323,1460866682!B323,1460868931!B323,1460871161!B323)</f>
        <v>0</v>
      </c>
      <c r="C323">
        <f>MEDIAN(1460862199!C323,1460864439!C323,1460866682!C323,1460868931!C323,1460871161!C323)</f>
        <v>0</v>
      </c>
      <c r="D323">
        <f>MEDIAN(1460862199!D323,1460864439!D323,1460866682!D323,1460868931!D323,1460871161!D323)</f>
        <v>0</v>
      </c>
      <c r="E323">
        <f>MEDIAN(1460862199!E323,1460864439!E323,1460866682!E323,1460868931!E323,1460871161!E323)</f>
        <v>0</v>
      </c>
      <c r="F323">
        <f>MEDIAN(1460862199!F323,1460864439!F323,1460866682!F323,1460868931!F323,1460871161!F323)</f>
        <v>0</v>
      </c>
      <c r="G323">
        <f>MEDIAN(1460862199!G323,1460864439!G323,1460866682!G323,1460868931!G323,1460871161!G323)</f>
        <v>0</v>
      </c>
      <c r="H323">
        <f>MEDIAN(1460862199!H323,1460864439!H323,1460866682!H323,1460868931!H323,1460871161!H323)</f>
        <v>0</v>
      </c>
      <c r="I323">
        <f>MEDIAN(1460862199!I323,1460864439!I323,1460866682!I323,1460868931!I323,1460871161!I323)</f>
        <v>0</v>
      </c>
      <c r="J323">
        <f>MEDIAN(1460862199!J323,1460864439!J323,1460866682!J323,1460868931!J323,1460871161!J323)</f>
        <v>0</v>
      </c>
      <c r="K323">
        <f>MEDIAN(1460862199!K323,1460864439!K323,1460866682!K323,1460868931!K323,1460871161!K323)</f>
        <v>0</v>
      </c>
    </row>
    <row r="324" spans="1:11">
      <c r="A324">
        <f>MEDIAN(1460862199!A324,1460864439!A324,1460866682!A324,1460868931!A324,1460871161!A324)</f>
        <v>0</v>
      </c>
      <c r="B324">
        <f>MEDIAN(1460862199!B324,1460864439!B324,1460866682!B324,1460868931!B324,1460871161!B324)</f>
        <v>0</v>
      </c>
      <c r="C324">
        <f>MEDIAN(1460862199!C324,1460864439!C324,1460866682!C324,1460868931!C324,1460871161!C324)</f>
        <v>0</v>
      </c>
      <c r="D324">
        <f>MEDIAN(1460862199!D324,1460864439!D324,1460866682!D324,1460868931!D324,1460871161!D324)</f>
        <v>0</v>
      </c>
      <c r="E324">
        <f>MEDIAN(1460862199!E324,1460864439!E324,1460866682!E324,1460868931!E324,1460871161!E324)</f>
        <v>0</v>
      </c>
      <c r="F324">
        <f>MEDIAN(1460862199!F324,1460864439!F324,1460866682!F324,1460868931!F324,1460871161!F324)</f>
        <v>0</v>
      </c>
      <c r="G324">
        <f>MEDIAN(1460862199!G324,1460864439!G324,1460866682!G324,1460868931!G324,1460871161!G324)</f>
        <v>0</v>
      </c>
      <c r="H324">
        <f>MEDIAN(1460862199!H324,1460864439!H324,1460866682!H324,1460868931!H324,1460871161!H324)</f>
        <v>0</v>
      </c>
      <c r="I324">
        <f>MEDIAN(1460862199!I324,1460864439!I324,1460866682!I324,1460868931!I324,1460871161!I324)</f>
        <v>0</v>
      </c>
      <c r="J324">
        <f>MEDIAN(1460862199!J324,1460864439!J324,1460866682!J324,1460868931!J324,1460871161!J324)</f>
        <v>0</v>
      </c>
      <c r="K324">
        <f>MEDIAN(1460862199!K324,1460864439!K324,1460866682!K324,1460868931!K324,1460871161!K324)</f>
        <v>0</v>
      </c>
    </row>
    <row r="325" spans="1:11">
      <c r="A325">
        <f>MEDIAN(1460862199!A325,1460864439!A325,1460866682!A325,1460868931!A325,1460871161!A325)</f>
        <v>0</v>
      </c>
      <c r="B325">
        <f>MEDIAN(1460862199!B325,1460864439!B325,1460866682!B325,1460868931!B325,1460871161!B325)</f>
        <v>0</v>
      </c>
      <c r="C325">
        <f>MEDIAN(1460862199!C325,1460864439!C325,1460866682!C325,1460868931!C325,1460871161!C325)</f>
        <v>0</v>
      </c>
      <c r="D325">
        <f>MEDIAN(1460862199!D325,1460864439!D325,1460866682!D325,1460868931!D325,1460871161!D325)</f>
        <v>0</v>
      </c>
      <c r="E325">
        <f>MEDIAN(1460862199!E325,1460864439!E325,1460866682!E325,1460868931!E325,1460871161!E325)</f>
        <v>0</v>
      </c>
      <c r="F325">
        <f>MEDIAN(1460862199!F325,1460864439!F325,1460866682!F325,1460868931!F325,1460871161!F325)</f>
        <v>0</v>
      </c>
      <c r="G325">
        <f>MEDIAN(1460862199!G325,1460864439!G325,1460866682!G325,1460868931!G325,1460871161!G325)</f>
        <v>0</v>
      </c>
      <c r="H325">
        <f>MEDIAN(1460862199!H325,1460864439!H325,1460866682!H325,1460868931!H325,1460871161!H325)</f>
        <v>0</v>
      </c>
      <c r="I325">
        <f>MEDIAN(1460862199!I325,1460864439!I325,1460866682!I325,1460868931!I325,1460871161!I325)</f>
        <v>0</v>
      </c>
      <c r="J325">
        <f>MEDIAN(1460862199!J325,1460864439!J325,1460866682!J325,1460868931!J325,1460871161!J325)</f>
        <v>0</v>
      </c>
      <c r="K325">
        <f>MEDIAN(1460862199!K325,1460864439!K325,1460866682!K325,1460868931!K325,1460871161!K325)</f>
        <v>0</v>
      </c>
    </row>
    <row r="326" spans="1:11">
      <c r="A326">
        <f>MEDIAN(1460862199!A326,1460864439!A326,1460866682!A326,1460868931!A326,1460871161!A326)</f>
        <v>0</v>
      </c>
      <c r="B326">
        <f>MEDIAN(1460862199!B326,1460864439!B326,1460866682!B326,1460868931!B326,1460871161!B326)</f>
        <v>0</v>
      </c>
      <c r="C326">
        <f>MEDIAN(1460862199!C326,1460864439!C326,1460866682!C326,1460868931!C326,1460871161!C326)</f>
        <v>0</v>
      </c>
      <c r="D326">
        <f>MEDIAN(1460862199!D326,1460864439!D326,1460866682!D326,1460868931!D326,1460871161!D326)</f>
        <v>0</v>
      </c>
      <c r="E326">
        <f>MEDIAN(1460862199!E326,1460864439!E326,1460866682!E326,1460868931!E326,1460871161!E326)</f>
        <v>0</v>
      </c>
      <c r="F326">
        <f>MEDIAN(1460862199!F326,1460864439!F326,1460866682!F326,1460868931!F326,1460871161!F326)</f>
        <v>0</v>
      </c>
      <c r="G326">
        <f>MEDIAN(1460862199!G326,1460864439!G326,1460866682!G326,1460868931!G326,1460871161!G326)</f>
        <v>0</v>
      </c>
      <c r="H326">
        <f>MEDIAN(1460862199!H326,1460864439!H326,1460866682!H326,1460868931!H326,1460871161!H326)</f>
        <v>0</v>
      </c>
      <c r="I326">
        <f>MEDIAN(1460862199!I326,1460864439!I326,1460866682!I326,1460868931!I326,1460871161!I326)</f>
        <v>0</v>
      </c>
      <c r="J326">
        <f>MEDIAN(1460862199!J326,1460864439!J326,1460866682!J326,1460868931!J326,1460871161!J326)</f>
        <v>0</v>
      </c>
      <c r="K326">
        <f>MEDIAN(1460862199!K326,1460864439!K326,1460866682!K326,1460868931!K326,1460871161!K326)</f>
        <v>0</v>
      </c>
    </row>
    <row r="327" spans="1:11">
      <c r="A327">
        <f>MEDIAN(1460862199!A327,1460864439!A327,1460866682!A327,1460868931!A327,1460871161!A327)</f>
        <v>0</v>
      </c>
      <c r="B327">
        <f>MEDIAN(1460862199!B327,1460864439!B327,1460866682!B327,1460868931!B327,1460871161!B327)</f>
        <v>0</v>
      </c>
      <c r="C327">
        <f>MEDIAN(1460862199!C327,1460864439!C327,1460866682!C327,1460868931!C327,1460871161!C327)</f>
        <v>0</v>
      </c>
      <c r="D327">
        <f>MEDIAN(1460862199!D327,1460864439!D327,1460866682!D327,1460868931!D327,1460871161!D327)</f>
        <v>0</v>
      </c>
      <c r="E327">
        <f>MEDIAN(1460862199!E327,1460864439!E327,1460866682!E327,1460868931!E327,1460871161!E327)</f>
        <v>0</v>
      </c>
      <c r="F327">
        <f>MEDIAN(1460862199!F327,1460864439!F327,1460866682!F327,1460868931!F327,1460871161!F327)</f>
        <v>0</v>
      </c>
      <c r="G327">
        <f>MEDIAN(1460862199!G327,1460864439!G327,1460866682!G327,1460868931!G327,1460871161!G327)</f>
        <v>0</v>
      </c>
      <c r="H327">
        <f>MEDIAN(1460862199!H327,1460864439!H327,1460866682!H327,1460868931!H327,1460871161!H327)</f>
        <v>0</v>
      </c>
      <c r="I327">
        <f>MEDIAN(1460862199!I327,1460864439!I327,1460866682!I327,1460868931!I327,1460871161!I327)</f>
        <v>0</v>
      </c>
      <c r="J327">
        <f>MEDIAN(1460862199!J327,1460864439!J327,1460866682!J327,1460868931!J327,1460871161!J327)</f>
        <v>0</v>
      </c>
      <c r="K327">
        <f>MEDIAN(1460862199!K327,1460864439!K327,1460866682!K327,1460868931!K327,1460871161!K327)</f>
        <v>0</v>
      </c>
    </row>
    <row r="328" spans="1:11">
      <c r="A328">
        <f>MEDIAN(1460862199!A328,1460864439!A328,1460866682!A328,1460868931!A328,1460871161!A328)</f>
        <v>0</v>
      </c>
      <c r="B328">
        <f>MEDIAN(1460862199!B328,1460864439!B328,1460866682!B328,1460868931!B328,1460871161!B328)</f>
        <v>0</v>
      </c>
      <c r="C328">
        <f>MEDIAN(1460862199!C328,1460864439!C328,1460866682!C328,1460868931!C328,1460871161!C328)</f>
        <v>0</v>
      </c>
      <c r="D328">
        <f>MEDIAN(1460862199!D328,1460864439!D328,1460866682!D328,1460868931!D328,1460871161!D328)</f>
        <v>0</v>
      </c>
      <c r="E328">
        <f>MEDIAN(1460862199!E328,1460864439!E328,1460866682!E328,1460868931!E328,1460871161!E328)</f>
        <v>0</v>
      </c>
      <c r="F328">
        <f>MEDIAN(1460862199!F328,1460864439!F328,1460866682!F328,1460868931!F328,1460871161!F328)</f>
        <v>0</v>
      </c>
      <c r="G328">
        <f>MEDIAN(1460862199!G328,1460864439!G328,1460866682!G328,1460868931!G328,1460871161!G328)</f>
        <v>0</v>
      </c>
      <c r="H328">
        <f>MEDIAN(1460862199!H328,1460864439!H328,1460866682!H328,1460868931!H328,1460871161!H328)</f>
        <v>0</v>
      </c>
      <c r="I328">
        <f>MEDIAN(1460862199!I328,1460864439!I328,1460866682!I328,1460868931!I328,1460871161!I328)</f>
        <v>0</v>
      </c>
      <c r="J328">
        <f>MEDIAN(1460862199!J328,1460864439!J328,1460866682!J328,1460868931!J328,1460871161!J328)</f>
        <v>0</v>
      </c>
      <c r="K328">
        <f>MEDIAN(1460862199!K328,1460864439!K328,1460866682!K328,1460868931!K328,1460871161!K328)</f>
        <v>0</v>
      </c>
    </row>
    <row r="329" spans="1:11">
      <c r="A329">
        <f>MEDIAN(1460862199!A329,1460864439!A329,1460866682!A329,1460868931!A329,1460871161!A329)</f>
        <v>0</v>
      </c>
      <c r="B329">
        <f>MEDIAN(1460862199!B329,1460864439!B329,1460866682!B329,1460868931!B329,1460871161!B329)</f>
        <v>0</v>
      </c>
      <c r="C329">
        <f>MEDIAN(1460862199!C329,1460864439!C329,1460866682!C329,1460868931!C329,1460871161!C329)</f>
        <v>0</v>
      </c>
      <c r="D329">
        <f>MEDIAN(1460862199!D329,1460864439!D329,1460866682!D329,1460868931!D329,1460871161!D329)</f>
        <v>0</v>
      </c>
      <c r="E329">
        <f>MEDIAN(1460862199!E329,1460864439!E329,1460866682!E329,1460868931!E329,1460871161!E329)</f>
        <v>0</v>
      </c>
      <c r="F329">
        <f>MEDIAN(1460862199!F329,1460864439!F329,1460866682!F329,1460868931!F329,1460871161!F329)</f>
        <v>0</v>
      </c>
      <c r="G329">
        <f>MEDIAN(1460862199!G329,1460864439!G329,1460866682!G329,1460868931!G329,1460871161!G329)</f>
        <v>0</v>
      </c>
      <c r="H329">
        <f>MEDIAN(1460862199!H329,1460864439!H329,1460866682!H329,1460868931!H329,1460871161!H329)</f>
        <v>0</v>
      </c>
      <c r="I329">
        <f>MEDIAN(1460862199!I329,1460864439!I329,1460866682!I329,1460868931!I329,1460871161!I329)</f>
        <v>0</v>
      </c>
      <c r="J329">
        <f>MEDIAN(1460862199!J329,1460864439!J329,1460866682!J329,1460868931!J329,1460871161!J329)</f>
        <v>0</v>
      </c>
      <c r="K329">
        <f>MEDIAN(1460862199!K329,1460864439!K329,1460866682!K329,1460868931!K329,1460871161!K329)</f>
        <v>0</v>
      </c>
    </row>
    <row r="330" spans="1:11">
      <c r="A330">
        <f>MEDIAN(1460862199!A330,1460864439!A330,1460866682!A330,1460868931!A330,1460871161!A330)</f>
        <v>0</v>
      </c>
      <c r="B330">
        <f>MEDIAN(1460862199!B330,1460864439!B330,1460866682!B330,1460868931!B330,1460871161!B330)</f>
        <v>0</v>
      </c>
      <c r="C330">
        <f>MEDIAN(1460862199!C330,1460864439!C330,1460866682!C330,1460868931!C330,1460871161!C330)</f>
        <v>0</v>
      </c>
      <c r="D330">
        <f>MEDIAN(1460862199!D330,1460864439!D330,1460866682!D330,1460868931!D330,1460871161!D330)</f>
        <v>0</v>
      </c>
      <c r="E330">
        <f>MEDIAN(1460862199!E330,1460864439!E330,1460866682!E330,1460868931!E330,1460871161!E330)</f>
        <v>0</v>
      </c>
      <c r="F330">
        <f>MEDIAN(1460862199!F330,1460864439!F330,1460866682!F330,1460868931!F330,1460871161!F330)</f>
        <v>0</v>
      </c>
      <c r="G330">
        <f>MEDIAN(1460862199!G330,1460864439!G330,1460866682!G330,1460868931!G330,1460871161!G330)</f>
        <v>0</v>
      </c>
      <c r="H330">
        <f>MEDIAN(1460862199!H330,1460864439!H330,1460866682!H330,1460868931!H330,1460871161!H330)</f>
        <v>0</v>
      </c>
      <c r="I330">
        <f>MEDIAN(1460862199!I330,1460864439!I330,1460866682!I330,1460868931!I330,1460871161!I330)</f>
        <v>0</v>
      </c>
      <c r="J330">
        <f>MEDIAN(1460862199!J330,1460864439!J330,1460866682!J330,1460868931!J330,1460871161!J330)</f>
        <v>0</v>
      </c>
      <c r="K330">
        <f>MEDIAN(1460862199!K330,1460864439!K330,1460866682!K330,1460868931!K330,1460871161!K330)</f>
        <v>0</v>
      </c>
    </row>
    <row r="331" spans="1:11">
      <c r="A331">
        <f>MEDIAN(1460862199!A331,1460864439!A331,1460866682!A331,1460868931!A331,1460871161!A331)</f>
        <v>0</v>
      </c>
      <c r="B331">
        <f>MEDIAN(1460862199!B331,1460864439!B331,1460866682!B331,1460868931!B331,1460871161!B331)</f>
        <v>0</v>
      </c>
      <c r="C331">
        <f>MEDIAN(1460862199!C331,1460864439!C331,1460866682!C331,1460868931!C331,1460871161!C331)</f>
        <v>0</v>
      </c>
      <c r="D331">
        <f>MEDIAN(1460862199!D331,1460864439!D331,1460866682!D331,1460868931!D331,1460871161!D331)</f>
        <v>0</v>
      </c>
      <c r="E331">
        <f>MEDIAN(1460862199!E331,1460864439!E331,1460866682!E331,1460868931!E331,1460871161!E331)</f>
        <v>0</v>
      </c>
      <c r="F331">
        <f>MEDIAN(1460862199!F331,1460864439!F331,1460866682!F331,1460868931!F331,1460871161!F331)</f>
        <v>0</v>
      </c>
      <c r="G331">
        <f>MEDIAN(1460862199!G331,1460864439!G331,1460866682!G331,1460868931!G331,1460871161!G331)</f>
        <v>0</v>
      </c>
      <c r="H331">
        <f>MEDIAN(1460862199!H331,1460864439!H331,1460866682!H331,1460868931!H331,1460871161!H331)</f>
        <v>0</v>
      </c>
      <c r="I331">
        <f>MEDIAN(1460862199!I331,1460864439!I331,1460866682!I331,1460868931!I331,1460871161!I331)</f>
        <v>0</v>
      </c>
      <c r="J331">
        <f>MEDIAN(1460862199!J331,1460864439!J331,1460866682!J331,1460868931!J331,1460871161!J331)</f>
        <v>0</v>
      </c>
      <c r="K331">
        <f>MEDIAN(1460862199!K331,1460864439!K331,1460866682!K331,1460868931!K331,1460871161!K331)</f>
        <v>0</v>
      </c>
    </row>
    <row r="332" spans="1:11">
      <c r="A332">
        <f>MEDIAN(1460862199!A332,1460864439!A332,1460866682!A332,1460868931!A332,1460871161!A332)</f>
        <v>0</v>
      </c>
      <c r="B332">
        <f>MEDIAN(1460862199!B332,1460864439!B332,1460866682!B332,1460868931!B332,1460871161!B332)</f>
        <v>0</v>
      </c>
      <c r="C332">
        <f>MEDIAN(1460862199!C332,1460864439!C332,1460866682!C332,1460868931!C332,1460871161!C332)</f>
        <v>0</v>
      </c>
      <c r="D332">
        <f>MEDIAN(1460862199!D332,1460864439!D332,1460866682!D332,1460868931!D332,1460871161!D332)</f>
        <v>0</v>
      </c>
      <c r="E332">
        <f>MEDIAN(1460862199!E332,1460864439!E332,1460866682!E332,1460868931!E332,1460871161!E332)</f>
        <v>0</v>
      </c>
      <c r="F332">
        <f>MEDIAN(1460862199!F332,1460864439!F332,1460866682!F332,1460868931!F332,1460871161!F332)</f>
        <v>0</v>
      </c>
      <c r="G332">
        <f>MEDIAN(1460862199!G332,1460864439!G332,1460866682!G332,1460868931!G332,1460871161!G332)</f>
        <v>0</v>
      </c>
      <c r="H332">
        <f>MEDIAN(1460862199!H332,1460864439!H332,1460866682!H332,1460868931!H332,1460871161!H332)</f>
        <v>0</v>
      </c>
      <c r="I332">
        <f>MEDIAN(1460862199!I332,1460864439!I332,1460866682!I332,1460868931!I332,1460871161!I332)</f>
        <v>0</v>
      </c>
      <c r="J332">
        <f>MEDIAN(1460862199!J332,1460864439!J332,1460866682!J332,1460868931!J332,1460871161!J332)</f>
        <v>0</v>
      </c>
      <c r="K332">
        <f>MEDIAN(1460862199!K332,1460864439!K332,1460866682!K332,1460868931!K332,1460871161!K332)</f>
        <v>0</v>
      </c>
    </row>
    <row r="333" spans="1:11">
      <c r="A333">
        <f>MEDIAN(1460862199!A333,1460864439!A333,1460866682!A333,1460868931!A333,1460871161!A333)</f>
        <v>0</v>
      </c>
      <c r="B333">
        <f>MEDIAN(1460862199!B333,1460864439!B333,1460866682!B333,1460868931!B333,1460871161!B333)</f>
        <v>0</v>
      </c>
      <c r="C333">
        <f>MEDIAN(1460862199!C333,1460864439!C333,1460866682!C333,1460868931!C333,1460871161!C333)</f>
        <v>0</v>
      </c>
      <c r="D333">
        <f>MEDIAN(1460862199!D333,1460864439!D333,1460866682!D333,1460868931!D333,1460871161!D333)</f>
        <v>0</v>
      </c>
      <c r="E333">
        <f>MEDIAN(1460862199!E333,1460864439!E333,1460866682!E333,1460868931!E333,1460871161!E333)</f>
        <v>0</v>
      </c>
      <c r="F333">
        <f>MEDIAN(1460862199!F333,1460864439!F333,1460866682!F333,1460868931!F333,1460871161!F333)</f>
        <v>0</v>
      </c>
      <c r="G333">
        <f>MEDIAN(1460862199!G333,1460864439!G333,1460866682!G333,1460868931!G333,1460871161!G333)</f>
        <v>0</v>
      </c>
      <c r="H333">
        <f>MEDIAN(1460862199!H333,1460864439!H333,1460866682!H333,1460868931!H333,1460871161!H333)</f>
        <v>0</v>
      </c>
      <c r="I333">
        <f>MEDIAN(1460862199!I333,1460864439!I333,1460866682!I333,1460868931!I333,1460871161!I333)</f>
        <v>0</v>
      </c>
      <c r="J333">
        <f>MEDIAN(1460862199!J333,1460864439!J333,1460866682!J333,1460868931!J333,1460871161!J333)</f>
        <v>0</v>
      </c>
      <c r="K333">
        <f>MEDIAN(1460862199!K333,1460864439!K333,1460866682!K333,1460868931!K333,1460871161!K333)</f>
        <v>0</v>
      </c>
    </row>
    <row r="334" spans="1:11">
      <c r="A334">
        <f>MEDIAN(1460862199!A334,1460864439!A334,1460866682!A334,1460868931!A334,1460871161!A334)</f>
        <v>0</v>
      </c>
      <c r="B334">
        <f>MEDIAN(1460862199!B334,1460864439!B334,1460866682!B334,1460868931!B334,1460871161!B334)</f>
        <v>0</v>
      </c>
      <c r="C334">
        <f>MEDIAN(1460862199!C334,1460864439!C334,1460866682!C334,1460868931!C334,1460871161!C334)</f>
        <v>0</v>
      </c>
      <c r="D334">
        <f>MEDIAN(1460862199!D334,1460864439!D334,1460866682!D334,1460868931!D334,1460871161!D334)</f>
        <v>0</v>
      </c>
      <c r="E334">
        <f>MEDIAN(1460862199!E334,1460864439!E334,1460866682!E334,1460868931!E334,1460871161!E334)</f>
        <v>0</v>
      </c>
      <c r="F334">
        <f>MEDIAN(1460862199!F334,1460864439!F334,1460866682!F334,1460868931!F334,1460871161!F334)</f>
        <v>0</v>
      </c>
      <c r="G334">
        <f>MEDIAN(1460862199!G334,1460864439!G334,1460866682!G334,1460868931!G334,1460871161!G334)</f>
        <v>0</v>
      </c>
      <c r="H334">
        <f>MEDIAN(1460862199!H334,1460864439!H334,1460866682!H334,1460868931!H334,1460871161!H334)</f>
        <v>0</v>
      </c>
      <c r="I334">
        <f>MEDIAN(1460862199!I334,1460864439!I334,1460866682!I334,1460868931!I334,1460871161!I334)</f>
        <v>0</v>
      </c>
      <c r="J334">
        <f>MEDIAN(1460862199!J334,1460864439!J334,1460866682!J334,1460868931!J334,1460871161!J334)</f>
        <v>0</v>
      </c>
      <c r="K334">
        <f>MEDIAN(1460862199!K334,1460864439!K334,1460866682!K334,1460868931!K334,1460871161!K334)</f>
        <v>0</v>
      </c>
    </row>
    <row r="335" spans="1:11">
      <c r="A335">
        <f>MEDIAN(1460862199!A335,1460864439!A335,1460866682!A335,1460868931!A335,1460871161!A335)</f>
        <v>0</v>
      </c>
      <c r="B335">
        <f>MEDIAN(1460862199!B335,1460864439!B335,1460866682!B335,1460868931!B335,1460871161!B335)</f>
        <v>0</v>
      </c>
      <c r="C335">
        <f>MEDIAN(1460862199!C335,1460864439!C335,1460866682!C335,1460868931!C335,1460871161!C335)</f>
        <v>0</v>
      </c>
      <c r="D335">
        <f>MEDIAN(1460862199!D335,1460864439!D335,1460866682!D335,1460868931!D335,1460871161!D335)</f>
        <v>0</v>
      </c>
      <c r="E335">
        <f>MEDIAN(1460862199!E335,1460864439!E335,1460866682!E335,1460868931!E335,1460871161!E335)</f>
        <v>0</v>
      </c>
      <c r="F335">
        <f>MEDIAN(1460862199!F335,1460864439!F335,1460866682!F335,1460868931!F335,1460871161!F335)</f>
        <v>0</v>
      </c>
      <c r="G335">
        <f>MEDIAN(1460862199!G335,1460864439!G335,1460866682!G335,1460868931!G335,1460871161!G335)</f>
        <v>0</v>
      </c>
      <c r="H335">
        <f>MEDIAN(1460862199!H335,1460864439!H335,1460866682!H335,1460868931!H335,1460871161!H335)</f>
        <v>0</v>
      </c>
      <c r="I335">
        <f>MEDIAN(1460862199!I335,1460864439!I335,1460866682!I335,1460868931!I335,1460871161!I335)</f>
        <v>0</v>
      </c>
      <c r="J335">
        <f>MEDIAN(1460862199!J335,1460864439!J335,1460866682!J335,1460868931!J335,1460871161!J335)</f>
        <v>0</v>
      </c>
      <c r="K335">
        <f>MEDIAN(1460862199!K335,1460864439!K335,1460866682!K335,1460868931!K335,1460871161!K335)</f>
        <v>0</v>
      </c>
    </row>
    <row r="336" spans="1:11">
      <c r="A336">
        <f>MEDIAN(1460862199!A336,1460864439!A336,1460866682!A336,1460868931!A336,1460871161!A336)</f>
        <v>0</v>
      </c>
      <c r="B336">
        <f>MEDIAN(1460862199!B336,1460864439!B336,1460866682!B336,1460868931!B336,1460871161!B336)</f>
        <v>0</v>
      </c>
      <c r="C336">
        <f>MEDIAN(1460862199!C336,1460864439!C336,1460866682!C336,1460868931!C336,1460871161!C336)</f>
        <v>0</v>
      </c>
      <c r="D336">
        <f>MEDIAN(1460862199!D336,1460864439!D336,1460866682!D336,1460868931!D336,1460871161!D336)</f>
        <v>0</v>
      </c>
      <c r="E336">
        <f>MEDIAN(1460862199!E336,1460864439!E336,1460866682!E336,1460868931!E336,1460871161!E336)</f>
        <v>0</v>
      </c>
      <c r="F336">
        <f>MEDIAN(1460862199!F336,1460864439!F336,1460866682!F336,1460868931!F336,1460871161!F336)</f>
        <v>0</v>
      </c>
      <c r="G336">
        <f>MEDIAN(1460862199!G336,1460864439!G336,1460866682!G336,1460868931!G336,1460871161!G336)</f>
        <v>0</v>
      </c>
      <c r="H336">
        <f>MEDIAN(1460862199!H336,1460864439!H336,1460866682!H336,1460868931!H336,1460871161!H336)</f>
        <v>0</v>
      </c>
      <c r="I336">
        <f>MEDIAN(1460862199!I336,1460864439!I336,1460866682!I336,1460868931!I336,1460871161!I336)</f>
        <v>0</v>
      </c>
      <c r="J336">
        <f>MEDIAN(1460862199!J336,1460864439!J336,1460866682!J336,1460868931!J336,1460871161!J336)</f>
        <v>0</v>
      </c>
      <c r="K336">
        <f>MEDIAN(1460862199!K336,1460864439!K336,1460866682!K336,1460868931!K336,1460871161!K336)</f>
        <v>0</v>
      </c>
    </row>
    <row r="337" spans="1:11">
      <c r="A337">
        <f>MEDIAN(1460862199!A337,1460864439!A337,1460866682!A337,1460868931!A337,1460871161!A337)</f>
        <v>0</v>
      </c>
      <c r="B337">
        <f>MEDIAN(1460862199!B337,1460864439!B337,1460866682!B337,1460868931!B337,1460871161!B337)</f>
        <v>0</v>
      </c>
      <c r="C337">
        <f>MEDIAN(1460862199!C337,1460864439!C337,1460866682!C337,1460868931!C337,1460871161!C337)</f>
        <v>0</v>
      </c>
      <c r="D337">
        <f>MEDIAN(1460862199!D337,1460864439!D337,1460866682!D337,1460868931!D337,1460871161!D337)</f>
        <v>0</v>
      </c>
      <c r="E337">
        <f>MEDIAN(1460862199!E337,1460864439!E337,1460866682!E337,1460868931!E337,1460871161!E337)</f>
        <v>0</v>
      </c>
      <c r="F337">
        <f>MEDIAN(1460862199!F337,1460864439!F337,1460866682!F337,1460868931!F337,1460871161!F337)</f>
        <v>0</v>
      </c>
      <c r="G337">
        <f>MEDIAN(1460862199!G337,1460864439!G337,1460866682!G337,1460868931!G337,1460871161!G337)</f>
        <v>0</v>
      </c>
      <c r="H337">
        <f>MEDIAN(1460862199!H337,1460864439!H337,1460866682!H337,1460868931!H337,1460871161!H337)</f>
        <v>0</v>
      </c>
      <c r="I337">
        <f>MEDIAN(1460862199!I337,1460864439!I337,1460866682!I337,1460868931!I337,1460871161!I337)</f>
        <v>0</v>
      </c>
      <c r="J337">
        <f>MEDIAN(1460862199!J337,1460864439!J337,1460866682!J337,1460868931!J337,1460871161!J337)</f>
        <v>0</v>
      </c>
      <c r="K337">
        <f>MEDIAN(1460862199!K337,1460864439!K337,1460866682!K337,1460868931!K337,1460871161!K337)</f>
        <v>0</v>
      </c>
    </row>
    <row r="338" spans="1:11">
      <c r="A338">
        <f>MEDIAN(1460862199!A338,1460864439!A338,1460866682!A338,1460868931!A338,1460871161!A338)</f>
        <v>0</v>
      </c>
      <c r="B338">
        <f>MEDIAN(1460862199!B338,1460864439!B338,1460866682!B338,1460868931!B338,1460871161!B338)</f>
        <v>0</v>
      </c>
      <c r="C338">
        <f>MEDIAN(1460862199!C338,1460864439!C338,1460866682!C338,1460868931!C338,1460871161!C338)</f>
        <v>0</v>
      </c>
      <c r="D338">
        <f>MEDIAN(1460862199!D338,1460864439!D338,1460866682!D338,1460868931!D338,1460871161!D338)</f>
        <v>0</v>
      </c>
      <c r="E338">
        <f>MEDIAN(1460862199!E338,1460864439!E338,1460866682!E338,1460868931!E338,1460871161!E338)</f>
        <v>0</v>
      </c>
      <c r="F338">
        <f>MEDIAN(1460862199!F338,1460864439!F338,1460866682!F338,1460868931!F338,1460871161!F338)</f>
        <v>0</v>
      </c>
      <c r="G338">
        <f>MEDIAN(1460862199!G338,1460864439!G338,1460866682!G338,1460868931!G338,1460871161!G338)</f>
        <v>0</v>
      </c>
      <c r="H338">
        <f>MEDIAN(1460862199!H338,1460864439!H338,1460866682!H338,1460868931!H338,1460871161!H338)</f>
        <v>0</v>
      </c>
      <c r="I338">
        <f>MEDIAN(1460862199!I338,1460864439!I338,1460866682!I338,1460868931!I338,1460871161!I338)</f>
        <v>0</v>
      </c>
      <c r="J338">
        <f>MEDIAN(1460862199!J338,1460864439!J338,1460866682!J338,1460868931!J338,1460871161!J338)</f>
        <v>0</v>
      </c>
      <c r="K338">
        <f>MEDIAN(1460862199!K338,1460864439!K338,1460866682!K338,1460868931!K338,1460871161!K338)</f>
        <v>0</v>
      </c>
    </row>
    <row r="339" spans="1:11">
      <c r="A339">
        <f>MEDIAN(1460862199!A339,1460864439!A339,1460866682!A339,1460868931!A339,1460871161!A339)</f>
        <v>0</v>
      </c>
      <c r="B339">
        <f>MEDIAN(1460862199!B339,1460864439!B339,1460866682!B339,1460868931!B339,1460871161!B339)</f>
        <v>0</v>
      </c>
      <c r="C339">
        <f>MEDIAN(1460862199!C339,1460864439!C339,1460866682!C339,1460868931!C339,1460871161!C339)</f>
        <v>0</v>
      </c>
      <c r="D339">
        <f>MEDIAN(1460862199!D339,1460864439!D339,1460866682!D339,1460868931!D339,1460871161!D339)</f>
        <v>0</v>
      </c>
      <c r="E339">
        <f>MEDIAN(1460862199!E339,1460864439!E339,1460866682!E339,1460868931!E339,1460871161!E339)</f>
        <v>0</v>
      </c>
      <c r="F339">
        <f>MEDIAN(1460862199!F339,1460864439!F339,1460866682!F339,1460868931!F339,1460871161!F339)</f>
        <v>0</v>
      </c>
      <c r="G339">
        <f>MEDIAN(1460862199!G339,1460864439!G339,1460866682!G339,1460868931!G339,1460871161!G339)</f>
        <v>0</v>
      </c>
      <c r="H339">
        <f>MEDIAN(1460862199!H339,1460864439!H339,1460866682!H339,1460868931!H339,1460871161!H339)</f>
        <v>0</v>
      </c>
      <c r="I339">
        <f>MEDIAN(1460862199!I339,1460864439!I339,1460866682!I339,1460868931!I339,1460871161!I339)</f>
        <v>0</v>
      </c>
      <c r="J339">
        <f>MEDIAN(1460862199!J339,1460864439!J339,1460866682!J339,1460868931!J339,1460871161!J339)</f>
        <v>0</v>
      </c>
      <c r="K339">
        <f>MEDIAN(1460862199!K339,1460864439!K339,1460866682!K339,1460868931!K339,1460871161!K339)</f>
        <v>0</v>
      </c>
    </row>
    <row r="340" spans="1:11">
      <c r="A340">
        <f>MEDIAN(1460862199!A340,1460864439!A340,1460866682!A340,1460868931!A340,1460871161!A340)</f>
        <v>0</v>
      </c>
      <c r="B340">
        <f>MEDIAN(1460862199!B340,1460864439!B340,1460866682!B340,1460868931!B340,1460871161!B340)</f>
        <v>0</v>
      </c>
      <c r="C340">
        <f>MEDIAN(1460862199!C340,1460864439!C340,1460866682!C340,1460868931!C340,1460871161!C340)</f>
        <v>0</v>
      </c>
      <c r="D340">
        <f>MEDIAN(1460862199!D340,1460864439!D340,1460866682!D340,1460868931!D340,1460871161!D340)</f>
        <v>0</v>
      </c>
      <c r="E340">
        <f>MEDIAN(1460862199!E340,1460864439!E340,1460866682!E340,1460868931!E340,1460871161!E340)</f>
        <v>0</v>
      </c>
      <c r="F340">
        <f>MEDIAN(1460862199!F340,1460864439!F340,1460866682!F340,1460868931!F340,1460871161!F340)</f>
        <v>0</v>
      </c>
      <c r="G340">
        <f>MEDIAN(1460862199!G340,1460864439!G340,1460866682!G340,1460868931!G340,1460871161!G340)</f>
        <v>0</v>
      </c>
      <c r="H340">
        <f>MEDIAN(1460862199!H340,1460864439!H340,1460866682!H340,1460868931!H340,1460871161!H340)</f>
        <v>0</v>
      </c>
      <c r="I340">
        <f>MEDIAN(1460862199!I340,1460864439!I340,1460866682!I340,1460868931!I340,1460871161!I340)</f>
        <v>0</v>
      </c>
      <c r="J340">
        <f>MEDIAN(1460862199!J340,1460864439!J340,1460866682!J340,1460868931!J340,1460871161!J340)</f>
        <v>0</v>
      </c>
      <c r="K340">
        <f>MEDIAN(1460862199!K340,1460864439!K340,1460866682!K340,1460868931!K340,1460871161!K340)</f>
        <v>0</v>
      </c>
    </row>
    <row r="341" spans="1:11">
      <c r="A341">
        <f>MEDIAN(1460862199!A341,1460864439!A341,1460866682!A341,1460868931!A341,1460871161!A341)</f>
        <v>0</v>
      </c>
      <c r="B341">
        <f>MEDIAN(1460862199!B341,1460864439!B341,1460866682!B341,1460868931!B341,1460871161!B341)</f>
        <v>0</v>
      </c>
      <c r="C341">
        <f>MEDIAN(1460862199!C341,1460864439!C341,1460866682!C341,1460868931!C341,1460871161!C341)</f>
        <v>0</v>
      </c>
      <c r="D341">
        <f>MEDIAN(1460862199!D341,1460864439!D341,1460866682!D341,1460868931!D341,1460871161!D341)</f>
        <v>0</v>
      </c>
      <c r="E341">
        <f>MEDIAN(1460862199!E341,1460864439!E341,1460866682!E341,1460868931!E341,1460871161!E341)</f>
        <v>0</v>
      </c>
      <c r="F341">
        <f>MEDIAN(1460862199!F341,1460864439!F341,1460866682!F341,1460868931!F341,1460871161!F341)</f>
        <v>0</v>
      </c>
      <c r="G341">
        <f>MEDIAN(1460862199!G341,1460864439!G341,1460866682!G341,1460868931!G341,1460871161!G341)</f>
        <v>0</v>
      </c>
      <c r="H341">
        <f>MEDIAN(1460862199!H341,1460864439!H341,1460866682!H341,1460868931!H341,1460871161!H341)</f>
        <v>0</v>
      </c>
      <c r="I341">
        <f>MEDIAN(1460862199!I341,1460864439!I341,1460866682!I341,1460868931!I341,1460871161!I341)</f>
        <v>0</v>
      </c>
      <c r="J341">
        <f>MEDIAN(1460862199!J341,1460864439!J341,1460866682!J341,1460868931!J341,1460871161!J341)</f>
        <v>0</v>
      </c>
      <c r="K341">
        <f>MEDIAN(1460862199!K341,1460864439!K341,1460866682!K341,1460868931!K341,1460871161!K341)</f>
        <v>0</v>
      </c>
    </row>
    <row r="342" spans="1:11">
      <c r="A342">
        <f>MEDIAN(1460862199!A342,1460864439!A342,1460866682!A342,1460868931!A342,1460871161!A342)</f>
        <v>0</v>
      </c>
      <c r="B342">
        <f>MEDIAN(1460862199!B342,1460864439!B342,1460866682!B342,1460868931!B342,1460871161!B342)</f>
        <v>0</v>
      </c>
      <c r="C342">
        <f>MEDIAN(1460862199!C342,1460864439!C342,1460866682!C342,1460868931!C342,1460871161!C342)</f>
        <v>0</v>
      </c>
      <c r="D342">
        <f>MEDIAN(1460862199!D342,1460864439!D342,1460866682!D342,1460868931!D342,1460871161!D342)</f>
        <v>0</v>
      </c>
      <c r="E342">
        <f>MEDIAN(1460862199!E342,1460864439!E342,1460866682!E342,1460868931!E342,1460871161!E342)</f>
        <v>0</v>
      </c>
      <c r="F342">
        <f>MEDIAN(1460862199!F342,1460864439!F342,1460866682!F342,1460868931!F342,1460871161!F342)</f>
        <v>0</v>
      </c>
      <c r="G342">
        <f>MEDIAN(1460862199!G342,1460864439!G342,1460866682!G342,1460868931!G342,1460871161!G342)</f>
        <v>0</v>
      </c>
      <c r="H342">
        <f>MEDIAN(1460862199!H342,1460864439!H342,1460866682!H342,1460868931!H342,1460871161!H342)</f>
        <v>0</v>
      </c>
      <c r="I342">
        <f>MEDIAN(1460862199!I342,1460864439!I342,1460866682!I342,1460868931!I342,1460871161!I342)</f>
        <v>0</v>
      </c>
      <c r="J342">
        <f>MEDIAN(1460862199!J342,1460864439!J342,1460866682!J342,1460868931!J342,1460871161!J342)</f>
        <v>0</v>
      </c>
      <c r="K342">
        <f>MEDIAN(1460862199!K342,1460864439!K342,1460866682!K342,1460868931!K342,1460871161!K342)</f>
        <v>0</v>
      </c>
    </row>
    <row r="343" spans="1:11">
      <c r="A343">
        <f>MEDIAN(1460862199!A343,1460864439!A343,1460866682!A343,1460868931!A343,1460871161!A343)</f>
        <v>0</v>
      </c>
      <c r="B343">
        <f>MEDIAN(1460862199!B343,1460864439!B343,1460866682!B343,1460868931!B343,1460871161!B343)</f>
        <v>0</v>
      </c>
      <c r="C343">
        <f>MEDIAN(1460862199!C343,1460864439!C343,1460866682!C343,1460868931!C343,1460871161!C343)</f>
        <v>0</v>
      </c>
      <c r="D343">
        <f>MEDIAN(1460862199!D343,1460864439!D343,1460866682!D343,1460868931!D343,1460871161!D343)</f>
        <v>0</v>
      </c>
      <c r="E343">
        <f>MEDIAN(1460862199!E343,1460864439!E343,1460866682!E343,1460868931!E343,1460871161!E343)</f>
        <v>0</v>
      </c>
      <c r="F343">
        <f>MEDIAN(1460862199!F343,1460864439!F343,1460866682!F343,1460868931!F343,1460871161!F343)</f>
        <v>0</v>
      </c>
      <c r="G343">
        <f>MEDIAN(1460862199!G343,1460864439!G343,1460866682!G343,1460868931!G343,1460871161!G343)</f>
        <v>0</v>
      </c>
      <c r="H343">
        <f>MEDIAN(1460862199!H343,1460864439!H343,1460866682!H343,1460868931!H343,1460871161!H343)</f>
        <v>0</v>
      </c>
      <c r="I343">
        <f>MEDIAN(1460862199!I343,1460864439!I343,1460866682!I343,1460868931!I343,1460871161!I343)</f>
        <v>0</v>
      </c>
      <c r="J343">
        <f>MEDIAN(1460862199!J343,1460864439!J343,1460866682!J343,1460868931!J343,1460871161!J343)</f>
        <v>0</v>
      </c>
      <c r="K343">
        <f>MEDIAN(1460862199!K343,1460864439!K343,1460866682!K343,1460868931!K343,1460871161!K343)</f>
        <v>0</v>
      </c>
    </row>
    <row r="344" spans="1:11">
      <c r="A344">
        <f>MEDIAN(1460862199!A344,1460864439!A344,1460866682!A344,1460868931!A344,1460871161!A344)</f>
        <v>0</v>
      </c>
      <c r="B344">
        <f>MEDIAN(1460862199!B344,1460864439!B344,1460866682!B344,1460868931!B344,1460871161!B344)</f>
        <v>0</v>
      </c>
      <c r="C344">
        <f>MEDIAN(1460862199!C344,1460864439!C344,1460866682!C344,1460868931!C344,1460871161!C344)</f>
        <v>0</v>
      </c>
      <c r="D344">
        <f>MEDIAN(1460862199!D344,1460864439!D344,1460866682!D344,1460868931!D344,1460871161!D344)</f>
        <v>0</v>
      </c>
      <c r="E344">
        <f>MEDIAN(1460862199!E344,1460864439!E344,1460866682!E344,1460868931!E344,1460871161!E344)</f>
        <v>0</v>
      </c>
      <c r="F344">
        <f>MEDIAN(1460862199!F344,1460864439!F344,1460866682!F344,1460868931!F344,1460871161!F344)</f>
        <v>0</v>
      </c>
      <c r="G344">
        <f>MEDIAN(1460862199!G344,1460864439!G344,1460866682!G344,1460868931!G344,1460871161!G344)</f>
        <v>0</v>
      </c>
      <c r="H344">
        <f>MEDIAN(1460862199!H344,1460864439!H344,1460866682!H344,1460868931!H344,1460871161!H344)</f>
        <v>0</v>
      </c>
      <c r="I344">
        <f>MEDIAN(1460862199!I344,1460864439!I344,1460866682!I344,1460868931!I344,1460871161!I344)</f>
        <v>0</v>
      </c>
      <c r="J344">
        <f>MEDIAN(1460862199!J344,1460864439!J344,1460866682!J344,1460868931!J344,1460871161!J344)</f>
        <v>0</v>
      </c>
      <c r="K344">
        <f>MEDIAN(1460862199!K344,1460864439!K344,1460866682!K344,1460868931!K344,1460871161!K344)</f>
        <v>0</v>
      </c>
    </row>
    <row r="345" spans="1:11">
      <c r="A345">
        <f>MEDIAN(1460862199!A345,1460864439!A345,1460866682!A345,1460868931!A345,1460871161!A345)</f>
        <v>0</v>
      </c>
      <c r="B345">
        <f>MEDIAN(1460862199!B345,1460864439!B345,1460866682!B345,1460868931!B345,1460871161!B345)</f>
        <v>0</v>
      </c>
      <c r="C345">
        <f>MEDIAN(1460862199!C345,1460864439!C345,1460866682!C345,1460868931!C345,1460871161!C345)</f>
        <v>0</v>
      </c>
      <c r="D345">
        <f>MEDIAN(1460862199!D345,1460864439!D345,1460866682!D345,1460868931!D345,1460871161!D345)</f>
        <v>0</v>
      </c>
      <c r="E345">
        <f>MEDIAN(1460862199!E345,1460864439!E345,1460866682!E345,1460868931!E345,1460871161!E345)</f>
        <v>0</v>
      </c>
      <c r="F345">
        <f>MEDIAN(1460862199!F345,1460864439!F345,1460866682!F345,1460868931!F345,1460871161!F345)</f>
        <v>0</v>
      </c>
      <c r="G345">
        <f>MEDIAN(1460862199!G345,1460864439!G345,1460866682!G345,1460868931!G345,1460871161!G345)</f>
        <v>0</v>
      </c>
      <c r="H345">
        <f>MEDIAN(1460862199!H345,1460864439!H345,1460866682!H345,1460868931!H345,1460871161!H345)</f>
        <v>0</v>
      </c>
      <c r="I345">
        <f>MEDIAN(1460862199!I345,1460864439!I345,1460866682!I345,1460868931!I345,1460871161!I345)</f>
        <v>0</v>
      </c>
      <c r="J345">
        <f>MEDIAN(1460862199!J345,1460864439!J345,1460866682!J345,1460868931!J345,1460871161!J345)</f>
        <v>0</v>
      </c>
      <c r="K345">
        <f>MEDIAN(1460862199!K345,1460864439!K345,1460866682!K345,1460868931!K345,1460871161!K345)</f>
        <v>0</v>
      </c>
    </row>
    <row r="346" spans="1:11">
      <c r="A346">
        <f>MEDIAN(1460862199!A346,1460864439!A346,1460866682!A346,1460868931!A346,1460871161!A346)</f>
        <v>0</v>
      </c>
      <c r="B346">
        <f>MEDIAN(1460862199!B346,1460864439!B346,1460866682!B346,1460868931!B346,1460871161!B346)</f>
        <v>0</v>
      </c>
      <c r="C346">
        <f>MEDIAN(1460862199!C346,1460864439!C346,1460866682!C346,1460868931!C346,1460871161!C346)</f>
        <v>0</v>
      </c>
      <c r="D346">
        <f>MEDIAN(1460862199!D346,1460864439!D346,1460866682!D346,1460868931!D346,1460871161!D346)</f>
        <v>0</v>
      </c>
      <c r="E346">
        <f>MEDIAN(1460862199!E346,1460864439!E346,1460866682!E346,1460868931!E346,1460871161!E346)</f>
        <v>0</v>
      </c>
      <c r="F346">
        <f>MEDIAN(1460862199!F346,1460864439!F346,1460866682!F346,1460868931!F346,1460871161!F346)</f>
        <v>0</v>
      </c>
      <c r="G346">
        <f>MEDIAN(1460862199!G346,1460864439!G346,1460866682!G346,1460868931!G346,1460871161!G346)</f>
        <v>0</v>
      </c>
      <c r="H346">
        <f>MEDIAN(1460862199!H346,1460864439!H346,1460866682!H346,1460868931!H346,1460871161!H346)</f>
        <v>0</v>
      </c>
      <c r="I346">
        <f>MEDIAN(1460862199!I346,1460864439!I346,1460866682!I346,1460868931!I346,1460871161!I346)</f>
        <v>0</v>
      </c>
      <c r="J346">
        <f>MEDIAN(1460862199!J346,1460864439!J346,1460866682!J346,1460868931!J346,1460871161!J346)</f>
        <v>0</v>
      </c>
      <c r="K346">
        <f>MEDIAN(1460862199!K346,1460864439!K346,1460866682!K346,1460868931!K346,1460871161!K346)</f>
        <v>0</v>
      </c>
    </row>
    <row r="347" spans="1:11">
      <c r="A347">
        <f>MEDIAN(1460862199!A347,1460864439!A347,1460866682!A347,1460868931!A347,1460871161!A347)</f>
        <v>0</v>
      </c>
      <c r="B347">
        <f>MEDIAN(1460862199!B347,1460864439!B347,1460866682!B347,1460868931!B347,1460871161!B347)</f>
        <v>0</v>
      </c>
      <c r="C347">
        <f>MEDIAN(1460862199!C347,1460864439!C347,1460866682!C347,1460868931!C347,1460871161!C347)</f>
        <v>0</v>
      </c>
      <c r="D347">
        <f>MEDIAN(1460862199!D347,1460864439!D347,1460866682!D347,1460868931!D347,1460871161!D347)</f>
        <v>0</v>
      </c>
      <c r="E347">
        <f>MEDIAN(1460862199!E347,1460864439!E347,1460866682!E347,1460868931!E347,1460871161!E347)</f>
        <v>0</v>
      </c>
      <c r="F347">
        <f>MEDIAN(1460862199!F347,1460864439!F347,1460866682!F347,1460868931!F347,1460871161!F347)</f>
        <v>0</v>
      </c>
      <c r="G347">
        <f>MEDIAN(1460862199!G347,1460864439!G347,1460866682!G347,1460868931!G347,1460871161!G347)</f>
        <v>0</v>
      </c>
      <c r="H347">
        <f>MEDIAN(1460862199!H347,1460864439!H347,1460866682!H347,1460868931!H347,1460871161!H347)</f>
        <v>0</v>
      </c>
      <c r="I347">
        <f>MEDIAN(1460862199!I347,1460864439!I347,1460866682!I347,1460868931!I347,1460871161!I347)</f>
        <v>0</v>
      </c>
      <c r="J347">
        <f>MEDIAN(1460862199!J347,1460864439!J347,1460866682!J347,1460868931!J347,1460871161!J347)</f>
        <v>0</v>
      </c>
      <c r="K347">
        <f>MEDIAN(1460862199!K347,1460864439!K347,1460866682!K347,1460868931!K347,1460871161!K347)</f>
        <v>0</v>
      </c>
    </row>
    <row r="348" spans="1:11">
      <c r="A348">
        <f>MEDIAN(1460862199!A348,1460864439!A348,1460866682!A348,1460868931!A348,1460871161!A348)</f>
        <v>0</v>
      </c>
      <c r="B348">
        <f>MEDIAN(1460862199!B348,1460864439!B348,1460866682!B348,1460868931!B348,1460871161!B348)</f>
        <v>0</v>
      </c>
      <c r="C348">
        <f>MEDIAN(1460862199!C348,1460864439!C348,1460866682!C348,1460868931!C348,1460871161!C348)</f>
        <v>0</v>
      </c>
      <c r="D348">
        <f>MEDIAN(1460862199!D348,1460864439!D348,1460866682!D348,1460868931!D348,1460871161!D348)</f>
        <v>0</v>
      </c>
      <c r="E348">
        <f>MEDIAN(1460862199!E348,1460864439!E348,1460866682!E348,1460868931!E348,1460871161!E348)</f>
        <v>0</v>
      </c>
      <c r="F348">
        <f>MEDIAN(1460862199!F348,1460864439!F348,1460866682!F348,1460868931!F348,1460871161!F348)</f>
        <v>0</v>
      </c>
      <c r="G348">
        <f>MEDIAN(1460862199!G348,1460864439!G348,1460866682!G348,1460868931!G348,1460871161!G348)</f>
        <v>0</v>
      </c>
      <c r="H348">
        <f>MEDIAN(1460862199!H348,1460864439!H348,1460866682!H348,1460868931!H348,1460871161!H348)</f>
        <v>0</v>
      </c>
      <c r="I348">
        <f>MEDIAN(1460862199!I348,1460864439!I348,1460866682!I348,1460868931!I348,1460871161!I348)</f>
        <v>0</v>
      </c>
      <c r="J348">
        <f>MEDIAN(1460862199!J348,1460864439!J348,1460866682!J348,1460868931!J348,1460871161!J348)</f>
        <v>0</v>
      </c>
      <c r="K348">
        <f>MEDIAN(1460862199!K348,1460864439!K348,1460866682!K348,1460868931!K348,1460871161!K348)</f>
        <v>0</v>
      </c>
    </row>
    <row r="349" spans="1:11">
      <c r="A349">
        <f>MEDIAN(1460862199!A349,1460864439!A349,1460866682!A349,1460868931!A349,1460871161!A349)</f>
        <v>0</v>
      </c>
      <c r="B349">
        <f>MEDIAN(1460862199!B349,1460864439!B349,1460866682!B349,1460868931!B349,1460871161!B349)</f>
        <v>0</v>
      </c>
      <c r="C349">
        <f>MEDIAN(1460862199!C349,1460864439!C349,1460866682!C349,1460868931!C349,1460871161!C349)</f>
        <v>0</v>
      </c>
      <c r="D349">
        <f>MEDIAN(1460862199!D349,1460864439!D349,1460866682!D349,1460868931!D349,1460871161!D349)</f>
        <v>0</v>
      </c>
      <c r="E349">
        <f>MEDIAN(1460862199!E349,1460864439!E349,1460866682!E349,1460868931!E349,1460871161!E349)</f>
        <v>0</v>
      </c>
      <c r="F349">
        <f>MEDIAN(1460862199!F349,1460864439!F349,1460866682!F349,1460868931!F349,1460871161!F349)</f>
        <v>0</v>
      </c>
      <c r="G349">
        <f>MEDIAN(1460862199!G349,1460864439!G349,1460866682!G349,1460868931!G349,1460871161!G349)</f>
        <v>0</v>
      </c>
      <c r="H349">
        <f>MEDIAN(1460862199!H349,1460864439!H349,1460866682!H349,1460868931!H349,1460871161!H349)</f>
        <v>0</v>
      </c>
      <c r="I349">
        <f>MEDIAN(1460862199!I349,1460864439!I349,1460866682!I349,1460868931!I349,1460871161!I349)</f>
        <v>0</v>
      </c>
      <c r="J349">
        <f>MEDIAN(1460862199!J349,1460864439!J349,1460866682!J349,1460868931!J349,1460871161!J349)</f>
        <v>0</v>
      </c>
      <c r="K349">
        <f>MEDIAN(1460862199!K349,1460864439!K349,1460866682!K349,1460868931!K349,1460871161!K349)</f>
        <v>0</v>
      </c>
    </row>
    <row r="350" spans="1:11">
      <c r="A350">
        <f>MEDIAN(1460862199!A350,1460864439!A350,1460866682!A350,1460868931!A350,1460871161!A350)</f>
        <v>0</v>
      </c>
      <c r="B350">
        <f>MEDIAN(1460862199!B350,1460864439!B350,1460866682!B350,1460868931!B350,1460871161!B350)</f>
        <v>0</v>
      </c>
      <c r="C350">
        <f>MEDIAN(1460862199!C350,1460864439!C350,1460866682!C350,1460868931!C350,1460871161!C350)</f>
        <v>0</v>
      </c>
      <c r="D350">
        <f>MEDIAN(1460862199!D350,1460864439!D350,1460866682!D350,1460868931!D350,1460871161!D350)</f>
        <v>0</v>
      </c>
      <c r="E350">
        <f>MEDIAN(1460862199!E350,1460864439!E350,1460866682!E350,1460868931!E350,1460871161!E350)</f>
        <v>0</v>
      </c>
      <c r="F350">
        <f>MEDIAN(1460862199!F350,1460864439!F350,1460866682!F350,1460868931!F350,1460871161!F350)</f>
        <v>0</v>
      </c>
      <c r="G350">
        <f>MEDIAN(1460862199!G350,1460864439!G350,1460866682!G350,1460868931!G350,1460871161!G350)</f>
        <v>0</v>
      </c>
      <c r="H350">
        <f>MEDIAN(1460862199!H350,1460864439!H350,1460866682!H350,1460868931!H350,1460871161!H350)</f>
        <v>0</v>
      </c>
      <c r="I350">
        <f>MEDIAN(1460862199!I350,1460864439!I350,1460866682!I350,1460868931!I350,1460871161!I350)</f>
        <v>0</v>
      </c>
      <c r="J350">
        <f>MEDIAN(1460862199!J350,1460864439!J350,1460866682!J350,1460868931!J350,1460871161!J350)</f>
        <v>0</v>
      </c>
      <c r="K350">
        <f>MEDIAN(1460862199!K350,1460864439!K350,1460866682!K350,1460868931!K350,1460871161!K350)</f>
        <v>0</v>
      </c>
    </row>
    <row r="351" spans="1:11">
      <c r="A351">
        <f>MEDIAN(1460862199!A351,1460864439!A351,1460866682!A351,1460868931!A351,1460871161!A351)</f>
        <v>0</v>
      </c>
      <c r="B351">
        <f>MEDIAN(1460862199!B351,1460864439!B351,1460866682!B351,1460868931!B351,1460871161!B351)</f>
        <v>0</v>
      </c>
      <c r="C351">
        <f>MEDIAN(1460862199!C351,1460864439!C351,1460866682!C351,1460868931!C351,1460871161!C351)</f>
        <v>0</v>
      </c>
      <c r="D351">
        <f>MEDIAN(1460862199!D351,1460864439!D351,1460866682!D351,1460868931!D351,1460871161!D351)</f>
        <v>0</v>
      </c>
      <c r="E351">
        <f>MEDIAN(1460862199!E351,1460864439!E351,1460866682!E351,1460868931!E351,1460871161!E351)</f>
        <v>0</v>
      </c>
      <c r="F351">
        <f>MEDIAN(1460862199!F351,1460864439!F351,1460866682!F351,1460868931!F351,1460871161!F351)</f>
        <v>0</v>
      </c>
      <c r="G351">
        <f>MEDIAN(1460862199!G351,1460864439!G351,1460866682!G351,1460868931!G351,1460871161!G351)</f>
        <v>0</v>
      </c>
      <c r="H351">
        <f>MEDIAN(1460862199!H351,1460864439!H351,1460866682!H351,1460868931!H351,1460871161!H351)</f>
        <v>0</v>
      </c>
      <c r="I351">
        <f>MEDIAN(1460862199!I351,1460864439!I351,1460866682!I351,1460868931!I351,1460871161!I351)</f>
        <v>0</v>
      </c>
      <c r="J351">
        <f>MEDIAN(1460862199!J351,1460864439!J351,1460866682!J351,1460868931!J351,1460871161!J351)</f>
        <v>0</v>
      </c>
      <c r="K351">
        <f>MEDIAN(1460862199!K351,1460864439!K351,1460866682!K351,1460868931!K351,1460871161!K351)</f>
        <v>0</v>
      </c>
    </row>
    <row r="352" spans="1:11">
      <c r="A352">
        <f>MEDIAN(1460862199!A352,1460864439!A352,1460866682!A352,1460868931!A352,1460871161!A352)</f>
        <v>0</v>
      </c>
      <c r="B352">
        <f>MEDIAN(1460862199!B352,1460864439!B352,1460866682!B352,1460868931!B352,1460871161!B352)</f>
        <v>0</v>
      </c>
      <c r="C352">
        <f>MEDIAN(1460862199!C352,1460864439!C352,1460866682!C352,1460868931!C352,1460871161!C352)</f>
        <v>0</v>
      </c>
      <c r="D352">
        <f>MEDIAN(1460862199!D352,1460864439!D352,1460866682!D352,1460868931!D352,1460871161!D352)</f>
        <v>0</v>
      </c>
      <c r="E352">
        <f>MEDIAN(1460862199!E352,1460864439!E352,1460866682!E352,1460868931!E352,1460871161!E352)</f>
        <v>0</v>
      </c>
      <c r="F352">
        <f>MEDIAN(1460862199!F352,1460864439!F352,1460866682!F352,1460868931!F352,1460871161!F352)</f>
        <v>0</v>
      </c>
      <c r="G352">
        <f>MEDIAN(1460862199!G352,1460864439!G352,1460866682!G352,1460868931!G352,1460871161!G352)</f>
        <v>0</v>
      </c>
      <c r="H352">
        <f>MEDIAN(1460862199!H352,1460864439!H352,1460866682!H352,1460868931!H352,1460871161!H352)</f>
        <v>0</v>
      </c>
      <c r="I352">
        <f>MEDIAN(1460862199!I352,1460864439!I352,1460866682!I352,1460868931!I352,1460871161!I352)</f>
        <v>0</v>
      </c>
      <c r="J352">
        <f>MEDIAN(1460862199!J352,1460864439!J352,1460866682!J352,1460868931!J352,1460871161!J352)</f>
        <v>0</v>
      </c>
      <c r="K352">
        <f>MEDIAN(1460862199!K352,1460864439!K352,1460866682!K352,1460868931!K352,1460871161!K352)</f>
        <v>0</v>
      </c>
    </row>
    <row r="353" spans="1:11">
      <c r="A353">
        <f>MEDIAN(1460862199!A353,1460864439!A353,1460866682!A353,1460868931!A353,1460871161!A353)</f>
        <v>0</v>
      </c>
      <c r="B353">
        <f>MEDIAN(1460862199!B353,1460864439!B353,1460866682!B353,1460868931!B353,1460871161!B353)</f>
        <v>0</v>
      </c>
      <c r="C353">
        <f>MEDIAN(1460862199!C353,1460864439!C353,1460866682!C353,1460868931!C353,1460871161!C353)</f>
        <v>0</v>
      </c>
      <c r="D353">
        <f>MEDIAN(1460862199!D353,1460864439!D353,1460866682!D353,1460868931!D353,1460871161!D353)</f>
        <v>0</v>
      </c>
      <c r="E353">
        <f>MEDIAN(1460862199!E353,1460864439!E353,1460866682!E353,1460868931!E353,1460871161!E353)</f>
        <v>0</v>
      </c>
      <c r="F353">
        <f>MEDIAN(1460862199!F353,1460864439!F353,1460866682!F353,1460868931!F353,1460871161!F353)</f>
        <v>0</v>
      </c>
      <c r="G353">
        <f>MEDIAN(1460862199!G353,1460864439!G353,1460866682!G353,1460868931!G353,1460871161!G353)</f>
        <v>0</v>
      </c>
      <c r="H353">
        <f>MEDIAN(1460862199!H353,1460864439!H353,1460866682!H353,1460868931!H353,1460871161!H353)</f>
        <v>0</v>
      </c>
      <c r="I353">
        <f>MEDIAN(1460862199!I353,1460864439!I353,1460866682!I353,1460868931!I353,1460871161!I353)</f>
        <v>0</v>
      </c>
      <c r="J353">
        <f>MEDIAN(1460862199!J353,1460864439!J353,1460866682!J353,1460868931!J353,1460871161!J353)</f>
        <v>0</v>
      </c>
      <c r="K353">
        <f>MEDIAN(1460862199!K353,1460864439!K353,1460866682!K353,1460868931!K353,1460871161!K353)</f>
        <v>0</v>
      </c>
    </row>
    <row r="354" spans="1:11">
      <c r="A354">
        <f>MEDIAN(1460862199!A354,1460864439!A354,1460866682!A354,1460868931!A354,1460871161!A354)</f>
        <v>0</v>
      </c>
      <c r="B354">
        <f>MEDIAN(1460862199!B354,1460864439!B354,1460866682!B354,1460868931!B354,1460871161!B354)</f>
        <v>0</v>
      </c>
      <c r="C354">
        <f>MEDIAN(1460862199!C354,1460864439!C354,1460866682!C354,1460868931!C354,1460871161!C354)</f>
        <v>0</v>
      </c>
      <c r="D354">
        <f>MEDIAN(1460862199!D354,1460864439!D354,1460866682!D354,1460868931!D354,1460871161!D354)</f>
        <v>0</v>
      </c>
      <c r="E354">
        <f>MEDIAN(1460862199!E354,1460864439!E354,1460866682!E354,1460868931!E354,1460871161!E354)</f>
        <v>0</v>
      </c>
      <c r="F354">
        <f>MEDIAN(1460862199!F354,1460864439!F354,1460866682!F354,1460868931!F354,1460871161!F354)</f>
        <v>0</v>
      </c>
      <c r="G354">
        <f>MEDIAN(1460862199!G354,1460864439!G354,1460866682!G354,1460868931!G354,1460871161!G354)</f>
        <v>0</v>
      </c>
      <c r="H354">
        <f>MEDIAN(1460862199!H354,1460864439!H354,1460866682!H354,1460868931!H354,1460871161!H354)</f>
        <v>0</v>
      </c>
      <c r="I354">
        <f>MEDIAN(1460862199!I354,1460864439!I354,1460866682!I354,1460868931!I354,1460871161!I354)</f>
        <v>0</v>
      </c>
      <c r="J354">
        <f>MEDIAN(1460862199!J354,1460864439!J354,1460866682!J354,1460868931!J354,1460871161!J354)</f>
        <v>0</v>
      </c>
      <c r="K354">
        <f>MEDIAN(1460862199!K354,1460864439!K354,1460866682!K354,1460868931!K354,1460871161!K354)</f>
        <v>0</v>
      </c>
    </row>
    <row r="355" spans="1:11">
      <c r="A355">
        <f>MEDIAN(1460862199!A355,1460864439!A355,1460866682!A355,1460868931!A355,1460871161!A355)</f>
        <v>0</v>
      </c>
      <c r="B355">
        <f>MEDIAN(1460862199!B355,1460864439!B355,1460866682!B355,1460868931!B355,1460871161!B355)</f>
        <v>0</v>
      </c>
      <c r="C355">
        <f>MEDIAN(1460862199!C355,1460864439!C355,1460866682!C355,1460868931!C355,1460871161!C355)</f>
        <v>0</v>
      </c>
      <c r="D355">
        <f>MEDIAN(1460862199!D355,1460864439!D355,1460866682!D355,1460868931!D355,1460871161!D355)</f>
        <v>0</v>
      </c>
      <c r="E355">
        <f>MEDIAN(1460862199!E355,1460864439!E355,1460866682!E355,1460868931!E355,1460871161!E355)</f>
        <v>0</v>
      </c>
      <c r="F355">
        <f>MEDIAN(1460862199!F355,1460864439!F355,1460866682!F355,1460868931!F355,1460871161!F355)</f>
        <v>0</v>
      </c>
      <c r="G355">
        <f>MEDIAN(1460862199!G355,1460864439!G355,1460866682!G355,1460868931!G355,1460871161!G355)</f>
        <v>0</v>
      </c>
      <c r="H355">
        <f>MEDIAN(1460862199!H355,1460864439!H355,1460866682!H355,1460868931!H355,1460871161!H355)</f>
        <v>0</v>
      </c>
      <c r="I355">
        <f>MEDIAN(1460862199!I355,1460864439!I355,1460866682!I355,1460868931!I355,1460871161!I355)</f>
        <v>0</v>
      </c>
      <c r="J355">
        <f>MEDIAN(1460862199!J355,1460864439!J355,1460866682!J355,1460868931!J355,1460871161!J355)</f>
        <v>0</v>
      </c>
      <c r="K355">
        <f>MEDIAN(1460862199!K355,1460864439!K355,1460866682!K355,1460868931!K355,1460871161!K355)</f>
        <v>0</v>
      </c>
    </row>
    <row r="356" spans="1:11">
      <c r="A356">
        <f>MEDIAN(1460862199!A356,1460864439!A356,1460866682!A356,1460868931!A356,1460871161!A356)</f>
        <v>0</v>
      </c>
      <c r="B356">
        <f>MEDIAN(1460862199!B356,1460864439!B356,1460866682!B356,1460868931!B356,1460871161!B356)</f>
        <v>0</v>
      </c>
      <c r="C356">
        <f>MEDIAN(1460862199!C356,1460864439!C356,1460866682!C356,1460868931!C356,1460871161!C356)</f>
        <v>0</v>
      </c>
      <c r="D356">
        <f>MEDIAN(1460862199!D356,1460864439!D356,1460866682!D356,1460868931!D356,1460871161!D356)</f>
        <v>0</v>
      </c>
      <c r="E356">
        <f>MEDIAN(1460862199!E356,1460864439!E356,1460866682!E356,1460868931!E356,1460871161!E356)</f>
        <v>0</v>
      </c>
      <c r="F356">
        <f>MEDIAN(1460862199!F356,1460864439!F356,1460866682!F356,1460868931!F356,1460871161!F356)</f>
        <v>0</v>
      </c>
      <c r="G356">
        <f>MEDIAN(1460862199!G356,1460864439!G356,1460866682!G356,1460868931!G356,1460871161!G356)</f>
        <v>0</v>
      </c>
      <c r="H356">
        <f>MEDIAN(1460862199!H356,1460864439!H356,1460866682!H356,1460868931!H356,1460871161!H356)</f>
        <v>0</v>
      </c>
      <c r="I356">
        <f>MEDIAN(1460862199!I356,1460864439!I356,1460866682!I356,1460868931!I356,1460871161!I356)</f>
        <v>0</v>
      </c>
      <c r="J356">
        <f>MEDIAN(1460862199!J356,1460864439!J356,1460866682!J356,1460868931!J356,1460871161!J356)</f>
        <v>0</v>
      </c>
      <c r="K356">
        <f>MEDIAN(1460862199!K356,1460864439!K356,1460866682!K356,1460868931!K356,1460871161!K356)</f>
        <v>0</v>
      </c>
    </row>
    <row r="357" spans="1:11">
      <c r="A357">
        <f>MEDIAN(1460862199!A357,1460864439!A357,1460866682!A357,1460868931!A357,1460871161!A357)</f>
        <v>0</v>
      </c>
      <c r="B357">
        <f>MEDIAN(1460862199!B357,1460864439!B357,1460866682!B357,1460868931!B357,1460871161!B357)</f>
        <v>0</v>
      </c>
      <c r="C357">
        <f>MEDIAN(1460862199!C357,1460864439!C357,1460866682!C357,1460868931!C357,1460871161!C357)</f>
        <v>0</v>
      </c>
      <c r="D357">
        <f>MEDIAN(1460862199!D357,1460864439!D357,1460866682!D357,1460868931!D357,1460871161!D357)</f>
        <v>0</v>
      </c>
      <c r="E357">
        <f>MEDIAN(1460862199!E357,1460864439!E357,1460866682!E357,1460868931!E357,1460871161!E357)</f>
        <v>0</v>
      </c>
      <c r="F357">
        <f>MEDIAN(1460862199!F357,1460864439!F357,1460866682!F357,1460868931!F357,1460871161!F357)</f>
        <v>0</v>
      </c>
      <c r="G357">
        <f>MEDIAN(1460862199!G357,1460864439!G357,1460866682!G357,1460868931!G357,1460871161!G357)</f>
        <v>0</v>
      </c>
      <c r="H357">
        <f>MEDIAN(1460862199!H357,1460864439!H357,1460866682!H357,1460868931!H357,1460871161!H357)</f>
        <v>0</v>
      </c>
      <c r="I357">
        <f>MEDIAN(1460862199!I357,1460864439!I357,1460866682!I357,1460868931!I357,1460871161!I357)</f>
        <v>0</v>
      </c>
      <c r="J357">
        <f>MEDIAN(1460862199!J357,1460864439!J357,1460866682!J357,1460868931!J357,1460871161!J357)</f>
        <v>0</v>
      </c>
      <c r="K357">
        <f>MEDIAN(1460862199!K357,1460864439!K357,1460866682!K357,1460868931!K357,1460871161!K357)</f>
        <v>0</v>
      </c>
    </row>
    <row r="358" spans="1:11">
      <c r="A358">
        <f>MEDIAN(1460862199!A358,1460864439!A358,1460866682!A358,1460868931!A358,1460871161!A358)</f>
        <v>0</v>
      </c>
      <c r="B358">
        <f>MEDIAN(1460862199!B358,1460864439!B358,1460866682!B358,1460868931!B358,1460871161!B358)</f>
        <v>0</v>
      </c>
      <c r="C358">
        <f>MEDIAN(1460862199!C358,1460864439!C358,1460866682!C358,1460868931!C358,1460871161!C358)</f>
        <v>0</v>
      </c>
      <c r="D358">
        <f>MEDIAN(1460862199!D358,1460864439!D358,1460866682!D358,1460868931!D358,1460871161!D358)</f>
        <v>0</v>
      </c>
      <c r="E358">
        <f>MEDIAN(1460862199!E358,1460864439!E358,1460866682!E358,1460868931!E358,1460871161!E358)</f>
        <v>0</v>
      </c>
      <c r="F358">
        <f>MEDIAN(1460862199!F358,1460864439!F358,1460866682!F358,1460868931!F358,1460871161!F358)</f>
        <v>0</v>
      </c>
      <c r="G358">
        <f>MEDIAN(1460862199!G358,1460864439!G358,1460866682!G358,1460868931!G358,1460871161!G358)</f>
        <v>0</v>
      </c>
      <c r="H358">
        <f>MEDIAN(1460862199!H358,1460864439!H358,1460866682!H358,1460868931!H358,1460871161!H358)</f>
        <v>0</v>
      </c>
      <c r="I358">
        <f>MEDIAN(1460862199!I358,1460864439!I358,1460866682!I358,1460868931!I358,1460871161!I358)</f>
        <v>0</v>
      </c>
      <c r="J358">
        <f>MEDIAN(1460862199!J358,1460864439!J358,1460866682!J358,1460868931!J358,1460871161!J358)</f>
        <v>0</v>
      </c>
      <c r="K358">
        <f>MEDIAN(1460862199!K358,1460864439!K358,1460866682!K358,1460868931!K358,1460871161!K358)</f>
        <v>0</v>
      </c>
    </row>
    <row r="359" spans="1:11">
      <c r="A359">
        <f>MEDIAN(1460862199!A359,1460864439!A359,1460866682!A359,1460868931!A359,1460871161!A359)</f>
        <v>0</v>
      </c>
      <c r="B359">
        <f>MEDIAN(1460862199!B359,1460864439!B359,1460866682!B359,1460868931!B359,1460871161!B359)</f>
        <v>0</v>
      </c>
      <c r="C359">
        <f>MEDIAN(1460862199!C359,1460864439!C359,1460866682!C359,1460868931!C359,1460871161!C359)</f>
        <v>0</v>
      </c>
      <c r="D359">
        <f>MEDIAN(1460862199!D359,1460864439!D359,1460866682!D359,1460868931!D359,1460871161!D359)</f>
        <v>0</v>
      </c>
      <c r="E359">
        <f>MEDIAN(1460862199!E359,1460864439!E359,1460866682!E359,1460868931!E359,1460871161!E359)</f>
        <v>0</v>
      </c>
      <c r="F359">
        <f>MEDIAN(1460862199!F359,1460864439!F359,1460866682!F359,1460868931!F359,1460871161!F359)</f>
        <v>0</v>
      </c>
      <c r="G359">
        <f>MEDIAN(1460862199!G359,1460864439!G359,1460866682!G359,1460868931!G359,1460871161!G359)</f>
        <v>0</v>
      </c>
      <c r="H359">
        <f>MEDIAN(1460862199!H359,1460864439!H359,1460866682!H359,1460868931!H359,1460871161!H359)</f>
        <v>0</v>
      </c>
      <c r="I359">
        <f>MEDIAN(1460862199!I359,1460864439!I359,1460866682!I359,1460868931!I359,1460871161!I359)</f>
        <v>0</v>
      </c>
      <c r="J359">
        <f>MEDIAN(1460862199!J359,1460864439!J359,1460866682!J359,1460868931!J359,1460871161!J359)</f>
        <v>0</v>
      </c>
      <c r="K359">
        <f>MEDIAN(1460862199!K359,1460864439!K359,1460866682!K359,1460868931!K359,1460871161!K359)</f>
        <v>0</v>
      </c>
    </row>
    <row r="360" spans="1:11">
      <c r="A360">
        <f>MEDIAN(1460862199!A360,1460864439!A360,1460866682!A360,1460868931!A360,1460871161!A360)</f>
        <v>0</v>
      </c>
      <c r="B360">
        <f>MEDIAN(1460862199!B360,1460864439!B360,1460866682!B360,1460868931!B360,1460871161!B360)</f>
        <v>0</v>
      </c>
      <c r="C360">
        <f>MEDIAN(1460862199!C360,1460864439!C360,1460866682!C360,1460868931!C360,1460871161!C360)</f>
        <v>0</v>
      </c>
      <c r="D360">
        <f>MEDIAN(1460862199!D360,1460864439!D360,1460866682!D360,1460868931!D360,1460871161!D360)</f>
        <v>0</v>
      </c>
      <c r="E360">
        <f>MEDIAN(1460862199!E360,1460864439!E360,1460866682!E360,1460868931!E360,1460871161!E360)</f>
        <v>0</v>
      </c>
      <c r="F360">
        <f>MEDIAN(1460862199!F360,1460864439!F360,1460866682!F360,1460868931!F360,1460871161!F360)</f>
        <v>0</v>
      </c>
      <c r="G360">
        <f>MEDIAN(1460862199!G360,1460864439!G360,1460866682!G360,1460868931!G360,1460871161!G360)</f>
        <v>0</v>
      </c>
      <c r="H360">
        <f>MEDIAN(1460862199!H360,1460864439!H360,1460866682!H360,1460868931!H360,1460871161!H360)</f>
        <v>0</v>
      </c>
      <c r="I360">
        <f>MEDIAN(1460862199!I360,1460864439!I360,1460866682!I360,1460868931!I360,1460871161!I360)</f>
        <v>0</v>
      </c>
      <c r="J360">
        <f>MEDIAN(1460862199!J360,1460864439!J360,1460866682!J360,1460868931!J360,1460871161!J360)</f>
        <v>0</v>
      </c>
      <c r="K360">
        <f>MEDIAN(1460862199!K360,1460864439!K360,1460866682!K360,1460868931!K360,1460871161!K360)</f>
        <v>0</v>
      </c>
    </row>
    <row r="361" spans="1:11">
      <c r="A361">
        <f>MEDIAN(1460862199!A361,1460864439!A361,1460866682!A361,1460868931!A361,1460871161!A361)</f>
        <v>0</v>
      </c>
      <c r="B361">
        <f>MEDIAN(1460862199!B361,1460864439!B361,1460866682!B361,1460868931!B361,1460871161!B361)</f>
        <v>0</v>
      </c>
      <c r="C361">
        <f>MEDIAN(1460862199!C361,1460864439!C361,1460866682!C361,1460868931!C361,1460871161!C361)</f>
        <v>0</v>
      </c>
      <c r="D361">
        <f>MEDIAN(1460862199!D361,1460864439!D361,1460866682!D361,1460868931!D361,1460871161!D361)</f>
        <v>0</v>
      </c>
      <c r="E361">
        <f>MEDIAN(1460862199!E361,1460864439!E361,1460866682!E361,1460868931!E361,1460871161!E361)</f>
        <v>0</v>
      </c>
      <c r="F361">
        <f>MEDIAN(1460862199!F361,1460864439!F361,1460866682!F361,1460868931!F361,1460871161!F361)</f>
        <v>0</v>
      </c>
      <c r="G361">
        <f>MEDIAN(1460862199!G361,1460864439!G361,1460866682!G361,1460868931!G361,1460871161!G361)</f>
        <v>0</v>
      </c>
      <c r="H361">
        <f>MEDIAN(1460862199!H361,1460864439!H361,1460866682!H361,1460868931!H361,1460871161!H361)</f>
        <v>0</v>
      </c>
      <c r="I361">
        <f>MEDIAN(1460862199!I361,1460864439!I361,1460866682!I361,1460868931!I361,1460871161!I361)</f>
        <v>0</v>
      </c>
      <c r="J361">
        <f>MEDIAN(1460862199!J361,1460864439!J361,1460866682!J361,1460868931!J361,1460871161!J361)</f>
        <v>0</v>
      </c>
      <c r="K361">
        <f>MEDIAN(1460862199!K361,1460864439!K361,1460866682!K361,1460868931!K361,1460871161!K361)</f>
        <v>0</v>
      </c>
    </row>
    <row r="362" spans="1:11">
      <c r="A362">
        <f>MEDIAN(1460862199!A362,1460864439!A362,1460866682!A362,1460868931!A362,1460871161!A362)</f>
        <v>0</v>
      </c>
      <c r="B362">
        <f>MEDIAN(1460862199!B362,1460864439!B362,1460866682!B362,1460868931!B362,1460871161!B362)</f>
        <v>0</v>
      </c>
      <c r="C362">
        <f>MEDIAN(1460862199!C362,1460864439!C362,1460866682!C362,1460868931!C362,1460871161!C362)</f>
        <v>0</v>
      </c>
      <c r="D362">
        <f>MEDIAN(1460862199!D362,1460864439!D362,1460866682!D362,1460868931!D362,1460871161!D362)</f>
        <v>0</v>
      </c>
      <c r="E362">
        <f>MEDIAN(1460862199!E362,1460864439!E362,1460866682!E362,1460868931!E362,1460871161!E362)</f>
        <v>0</v>
      </c>
      <c r="F362">
        <f>MEDIAN(1460862199!F362,1460864439!F362,1460866682!F362,1460868931!F362,1460871161!F362)</f>
        <v>0</v>
      </c>
      <c r="G362">
        <f>MEDIAN(1460862199!G362,1460864439!G362,1460866682!G362,1460868931!G362,1460871161!G362)</f>
        <v>0</v>
      </c>
      <c r="H362">
        <f>MEDIAN(1460862199!H362,1460864439!H362,1460866682!H362,1460868931!H362,1460871161!H362)</f>
        <v>0</v>
      </c>
      <c r="I362">
        <f>MEDIAN(1460862199!I362,1460864439!I362,1460866682!I362,1460868931!I362,1460871161!I362)</f>
        <v>0</v>
      </c>
      <c r="J362">
        <f>MEDIAN(1460862199!J362,1460864439!J362,1460866682!J362,1460868931!J362,1460871161!J362)</f>
        <v>0</v>
      </c>
      <c r="K362">
        <f>MEDIAN(1460862199!K362,1460864439!K362,1460866682!K362,1460868931!K362,1460871161!K362)</f>
        <v>0</v>
      </c>
    </row>
    <row r="363" spans="1:11">
      <c r="A363">
        <f>MEDIAN(1460862199!A363,1460864439!A363,1460866682!A363,1460868931!A363,1460871161!A363)</f>
        <v>0</v>
      </c>
      <c r="B363">
        <f>MEDIAN(1460862199!B363,1460864439!B363,1460866682!B363,1460868931!B363,1460871161!B363)</f>
        <v>0</v>
      </c>
      <c r="C363">
        <f>MEDIAN(1460862199!C363,1460864439!C363,1460866682!C363,1460868931!C363,1460871161!C363)</f>
        <v>0</v>
      </c>
      <c r="D363">
        <f>MEDIAN(1460862199!D363,1460864439!D363,1460866682!D363,1460868931!D363,1460871161!D363)</f>
        <v>0</v>
      </c>
      <c r="E363">
        <f>MEDIAN(1460862199!E363,1460864439!E363,1460866682!E363,1460868931!E363,1460871161!E363)</f>
        <v>0</v>
      </c>
      <c r="F363">
        <f>MEDIAN(1460862199!F363,1460864439!F363,1460866682!F363,1460868931!F363,1460871161!F363)</f>
        <v>0</v>
      </c>
      <c r="G363">
        <f>MEDIAN(1460862199!G363,1460864439!G363,1460866682!G363,1460868931!G363,1460871161!G363)</f>
        <v>0</v>
      </c>
      <c r="H363">
        <f>MEDIAN(1460862199!H363,1460864439!H363,1460866682!H363,1460868931!H363,1460871161!H363)</f>
        <v>0</v>
      </c>
      <c r="I363">
        <f>MEDIAN(1460862199!I363,1460864439!I363,1460866682!I363,1460868931!I363,1460871161!I363)</f>
        <v>0</v>
      </c>
      <c r="J363">
        <f>MEDIAN(1460862199!J363,1460864439!J363,1460866682!J363,1460868931!J363,1460871161!J363)</f>
        <v>0</v>
      </c>
      <c r="K363">
        <f>MEDIAN(1460862199!K363,1460864439!K363,1460866682!K363,1460868931!K363,1460871161!K363)</f>
        <v>0</v>
      </c>
    </row>
    <row r="364" spans="1:11">
      <c r="A364">
        <f>MEDIAN(1460862199!A364,1460864439!A364,1460866682!A364,1460868931!A364,1460871161!A364)</f>
        <v>0</v>
      </c>
      <c r="B364">
        <f>MEDIAN(1460862199!B364,1460864439!B364,1460866682!B364,1460868931!B364,1460871161!B364)</f>
        <v>0</v>
      </c>
      <c r="C364">
        <f>MEDIAN(1460862199!C364,1460864439!C364,1460866682!C364,1460868931!C364,1460871161!C364)</f>
        <v>0</v>
      </c>
      <c r="D364">
        <f>MEDIAN(1460862199!D364,1460864439!D364,1460866682!D364,1460868931!D364,1460871161!D364)</f>
        <v>0</v>
      </c>
      <c r="E364">
        <f>MEDIAN(1460862199!E364,1460864439!E364,1460866682!E364,1460868931!E364,1460871161!E364)</f>
        <v>0</v>
      </c>
      <c r="F364">
        <f>MEDIAN(1460862199!F364,1460864439!F364,1460866682!F364,1460868931!F364,1460871161!F364)</f>
        <v>0</v>
      </c>
      <c r="G364">
        <f>MEDIAN(1460862199!G364,1460864439!G364,1460866682!G364,1460868931!G364,1460871161!G364)</f>
        <v>0</v>
      </c>
      <c r="H364">
        <f>MEDIAN(1460862199!H364,1460864439!H364,1460866682!H364,1460868931!H364,1460871161!H364)</f>
        <v>0</v>
      </c>
      <c r="I364">
        <f>MEDIAN(1460862199!I364,1460864439!I364,1460866682!I364,1460868931!I364,1460871161!I364)</f>
        <v>0</v>
      </c>
      <c r="J364">
        <f>MEDIAN(1460862199!J364,1460864439!J364,1460866682!J364,1460868931!J364,1460871161!J364)</f>
        <v>0</v>
      </c>
      <c r="K364">
        <f>MEDIAN(1460862199!K364,1460864439!K364,1460866682!K364,1460868931!K364,1460871161!K364)</f>
        <v>0</v>
      </c>
    </row>
    <row r="365" spans="1:11">
      <c r="A365">
        <f>MEDIAN(1460862199!A365,1460864439!A365,1460866682!A365,1460868931!A365,1460871161!A365)</f>
        <v>0</v>
      </c>
      <c r="B365">
        <f>MEDIAN(1460862199!B365,1460864439!B365,1460866682!B365,1460868931!B365,1460871161!B365)</f>
        <v>0</v>
      </c>
      <c r="C365">
        <f>MEDIAN(1460862199!C365,1460864439!C365,1460866682!C365,1460868931!C365,1460871161!C365)</f>
        <v>0</v>
      </c>
      <c r="D365">
        <f>MEDIAN(1460862199!D365,1460864439!D365,1460866682!D365,1460868931!D365,1460871161!D365)</f>
        <v>0</v>
      </c>
      <c r="E365">
        <f>MEDIAN(1460862199!E365,1460864439!E365,1460866682!E365,1460868931!E365,1460871161!E365)</f>
        <v>0</v>
      </c>
      <c r="F365">
        <f>MEDIAN(1460862199!F365,1460864439!F365,1460866682!F365,1460868931!F365,1460871161!F365)</f>
        <v>0</v>
      </c>
      <c r="G365">
        <f>MEDIAN(1460862199!G365,1460864439!G365,1460866682!G365,1460868931!G365,1460871161!G365)</f>
        <v>0</v>
      </c>
      <c r="H365">
        <f>MEDIAN(1460862199!H365,1460864439!H365,1460866682!H365,1460868931!H365,1460871161!H365)</f>
        <v>0</v>
      </c>
      <c r="I365">
        <f>MEDIAN(1460862199!I365,1460864439!I365,1460866682!I365,1460868931!I365,1460871161!I365)</f>
        <v>0</v>
      </c>
      <c r="J365">
        <f>MEDIAN(1460862199!J365,1460864439!J365,1460866682!J365,1460868931!J365,1460871161!J365)</f>
        <v>0</v>
      </c>
      <c r="K365">
        <f>MEDIAN(1460862199!K365,1460864439!K365,1460866682!K365,1460868931!K365,1460871161!K365)</f>
        <v>0</v>
      </c>
    </row>
    <row r="366" spans="1:11">
      <c r="A366">
        <f>MEDIAN(1460862199!A366,1460864439!A366,1460866682!A366,1460868931!A366,1460871161!A366)</f>
        <v>0</v>
      </c>
      <c r="B366">
        <f>MEDIAN(1460862199!B366,1460864439!B366,1460866682!B366,1460868931!B366,1460871161!B366)</f>
        <v>0</v>
      </c>
      <c r="C366">
        <f>MEDIAN(1460862199!C366,1460864439!C366,1460866682!C366,1460868931!C366,1460871161!C366)</f>
        <v>0</v>
      </c>
      <c r="D366">
        <f>MEDIAN(1460862199!D366,1460864439!D366,1460866682!D366,1460868931!D366,1460871161!D366)</f>
        <v>0</v>
      </c>
      <c r="E366">
        <f>MEDIAN(1460862199!E366,1460864439!E366,1460866682!E366,1460868931!E366,1460871161!E366)</f>
        <v>0</v>
      </c>
      <c r="F366">
        <f>MEDIAN(1460862199!F366,1460864439!F366,1460866682!F366,1460868931!F366,1460871161!F366)</f>
        <v>0</v>
      </c>
      <c r="G366">
        <f>MEDIAN(1460862199!G366,1460864439!G366,1460866682!G366,1460868931!G366,1460871161!G366)</f>
        <v>0</v>
      </c>
      <c r="H366">
        <f>MEDIAN(1460862199!H366,1460864439!H366,1460866682!H366,1460868931!H366,1460871161!H366)</f>
        <v>0</v>
      </c>
      <c r="I366">
        <f>MEDIAN(1460862199!I366,1460864439!I366,1460866682!I366,1460868931!I366,1460871161!I366)</f>
        <v>0</v>
      </c>
      <c r="J366">
        <f>MEDIAN(1460862199!J366,1460864439!J366,1460866682!J366,1460868931!J366,1460871161!J366)</f>
        <v>0</v>
      </c>
      <c r="K366">
        <f>MEDIAN(1460862199!K366,1460864439!K366,1460866682!K366,1460868931!K366,1460871161!K366)</f>
        <v>0</v>
      </c>
    </row>
    <row r="367" spans="1:11">
      <c r="A367">
        <f>MEDIAN(1460862199!A367,1460864439!A367,1460866682!A367,1460868931!A367,1460871161!A367)</f>
        <v>0</v>
      </c>
      <c r="B367">
        <f>MEDIAN(1460862199!B367,1460864439!B367,1460866682!B367,1460868931!B367,1460871161!B367)</f>
        <v>0</v>
      </c>
      <c r="C367">
        <f>MEDIAN(1460862199!C367,1460864439!C367,1460866682!C367,1460868931!C367,1460871161!C367)</f>
        <v>0</v>
      </c>
      <c r="D367">
        <f>MEDIAN(1460862199!D367,1460864439!D367,1460866682!D367,1460868931!D367,1460871161!D367)</f>
        <v>0</v>
      </c>
      <c r="E367">
        <f>MEDIAN(1460862199!E367,1460864439!E367,1460866682!E367,1460868931!E367,1460871161!E367)</f>
        <v>0</v>
      </c>
      <c r="F367">
        <f>MEDIAN(1460862199!F367,1460864439!F367,1460866682!F367,1460868931!F367,1460871161!F367)</f>
        <v>0</v>
      </c>
      <c r="G367">
        <f>MEDIAN(1460862199!G367,1460864439!G367,1460866682!G367,1460868931!G367,1460871161!G367)</f>
        <v>0</v>
      </c>
      <c r="H367">
        <f>MEDIAN(1460862199!H367,1460864439!H367,1460866682!H367,1460868931!H367,1460871161!H367)</f>
        <v>0</v>
      </c>
      <c r="I367">
        <f>MEDIAN(1460862199!I367,1460864439!I367,1460866682!I367,1460868931!I367,1460871161!I367)</f>
        <v>0</v>
      </c>
      <c r="J367">
        <f>MEDIAN(1460862199!J367,1460864439!J367,1460866682!J367,1460868931!J367,1460871161!J367)</f>
        <v>0</v>
      </c>
      <c r="K367">
        <f>MEDIAN(1460862199!K367,1460864439!K367,1460866682!K367,1460868931!K367,1460871161!K367)</f>
        <v>0</v>
      </c>
    </row>
    <row r="368" spans="1:11">
      <c r="A368">
        <f>MEDIAN(1460862199!A368,1460864439!A368,1460866682!A368,1460868931!A368,1460871161!A368)</f>
        <v>0</v>
      </c>
      <c r="B368">
        <f>MEDIAN(1460862199!B368,1460864439!B368,1460866682!B368,1460868931!B368,1460871161!B368)</f>
        <v>0</v>
      </c>
      <c r="C368">
        <f>MEDIAN(1460862199!C368,1460864439!C368,1460866682!C368,1460868931!C368,1460871161!C368)</f>
        <v>0</v>
      </c>
      <c r="D368">
        <f>MEDIAN(1460862199!D368,1460864439!D368,1460866682!D368,1460868931!D368,1460871161!D368)</f>
        <v>0</v>
      </c>
      <c r="E368">
        <f>MEDIAN(1460862199!E368,1460864439!E368,1460866682!E368,1460868931!E368,1460871161!E368)</f>
        <v>0</v>
      </c>
      <c r="F368">
        <f>MEDIAN(1460862199!F368,1460864439!F368,1460866682!F368,1460868931!F368,1460871161!F368)</f>
        <v>0</v>
      </c>
      <c r="G368">
        <f>MEDIAN(1460862199!G368,1460864439!G368,1460866682!G368,1460868931!G368,1460871161!G368)</f>
        <v>0</v>
      </c>
      <c r="H368">
        <f>MEDIAN(1460862199!H368,1460864439!H368,1460866682!H368,1460868931!H368,1460871161!H368)</f>
        <v>0</v>
      </c>
      <c r="I368">
        <f>MEDIAN(1460862199!I368,1460864439!I368,1460866682!I368,1460868931!I368,1460871161!I368)</f>
        <v>0</v>
      </c>
      <c r="J368">
        <f>MEDIAN(1460862199!J368,1460864439!J368,1460866682!J368,1460868931!J368,1460871161!J368)</f>
        <v>0</v>
      </c>
      <c r="K368">
        <f>MEDIAN(1460862199!K368,1460864439!K368,1460866682!K368,1460868931!K368,1460871161!K368)</f>
        <v>0</v>
      </c>
    </row>
    <row r="369" spans="1:11">
      <c r="A369">
        <f>MEDIAN(1460862199!A369,1460864439!A369,1460866682!A369,1460868931!A369,1460871161!A369)</f>
        <v>0</v>
      </c>
      <c r="B369">
        <f>MEDIAN(1460862199!B369,1460864439!B369,1460866682!B369,1460868931!B369,1460871161!B369)</f>
        <v>0</v>
      </c>
      <c r="C369">
        <f>MEDIAN(1460862199!C369,1460864439!C369,1460866682!C369,1460868931!C369,1460871161!C369)</f>
        <v>0</v>
      </c>
      <c r="D369">
        <f>MEDIAN(1460862199!D369,1460864439!D369,1460866682!D369,1460868931!D369,1460871161!D369)</f>
        <v>0</v>
      </c>
      <c r="E369">
        <f>MEDIAN(1460862199!E369,1460864439!E369,1460866682!E369,1460868931!E369,1460871161!E369)</f>
        <v>0</v>
      </c>
      <c r="F369">
        <f>MEDIAN(1460862199!F369,1460864439!F369,1460866682!F369,1460868931!F369,1460871161!F369)</f>
        <v>0</v>
      </c>
      <c r="G369">
        <f>MEDIAN(1460862199!G369,1460864439!G369,1460866682!G369,1460868931!G369,1460871161!G369)</f>
        <v>0</v>
      </c>
      <c r="H369">
        <f>MEDIAN(1460862199!H369,1460864439!H369,1460866682!H369,1460868931!H369,1460871161!H369)</f>
        <v>0</v>
      </c>
      <c r="I369">
        <f>MEDIAN(1460862199!I369,1460864439!I369,1460866682!I369,1460868931!I369,1460871161!I369)</f>
        <v>0</v>
      </c>
      <c r="J369">
        <f>MEDIAN(1460862199!J369,1460864439!J369,1460866682!J369,1460868931!J369,1460871161!J369)</f>
        <v>0</v>
      </c>
      <c r="K369">
        <f>MEDIAN(1460862199!K369,1460864439!K369,1460866682!K369,1460868931!K369,1460871161!K369)</f>
        <v>0</v>
      </c>
    </row>
    <row r="370" spans="1:11">
      <c r="A370">
        <f>MEDIAN(1460862199!A370,1460864439!A370,1460866682!A370,1460868931!A370,1460871161!A370)</f>
        <v>0</v>
      </c>
      <c r="B370">
        <f>MEDIAN(1460862199!B370,1460864439!B370,1460866682!B370,1460868931!B370,1460871161!B370)</f>
        <v>0</v>
      </c>
      <c r="C370">
        <f>MEDIAN(1460862199!C370,1460864439!C370,1460866682!C370,1460868931!C370,1460871161!C370)</f>
        <v>0</v>
      </c>
      <c r="D370">
        <f>MEDIAN(1460862199!D370,1460864439!D370,1460866682!D370,1460868931!D370,1460871161!D370)</f>
        <v>0</v>
      </c>
      <c r="E370">
        <f>MEDIAN(1460862199!E370,1460864439!E370,1460866682!E370,1460868931!E370,1460871161!E370)</f>
        <v>0</v>
      </c>
      <c r="F370">
        <f>MEDIAN(1460862199!F370,1460864439!F370,1460866682!F370,1460868931!F370,1460871161!F370)</f>
        <v>0</v>
      </c>
      <c r="G370">
        <f>MEDIAN(1460862199!G370,1460864439!G370,1460866682!G370,1460868931!G370,1460871161!G370)</f>
        <v>0</v>
      </c>
      <c r="H370">
        <f>MEDIAN(1460862199!H370,1460864439!H370,1460866682!H370,1460868931!H370,1460871161!H370)</f>
        <v>0</v>
      </c>
      <c r="I370">
        <f>MEDIAN(1460862199!I370,1460864439!I370,1460866682!I370,1460868931!I370,1460871161!I370)</f>
        <v>0</v>
      </c>
      <c r="J370">
        <f>MEDIAN(1460862199!J370,1460864439!J370,1460866682!J370,1460868931!J370,1460871161!J370)</f>
        <v>0</v>
      </c>
      <c r="K370">
        <f>MEDIAN(1460862199!K370,1460864439!K370,1460866682!K370,1460868931!K370,1460871161!K370)</f>
        <v>0</v>
      </c>
    </row>
    <row r="371" spans="1:11">
      <c r="A371">
        <f>MEDIAN(1460862199!A371,1460864439!A371,1460866682!A371,1460868931!A371,1460871161!A371)</f>
        <v>0</v>
      </c>
      <c r="B371">
        <f>MEDIAN(1460862199!B371,1460864439!B371,1460866682!B371,1460868931!B371,1460871161!B371)</f>
        <v>0</v>
      </c>
      <c r="C371">
        <f>MEDIAN(1460862199!C371,1460864439!C371,1460866682!C371,1460868931!C371,1460871161!C371)</f>
        <v>0</v>
      </c>
      <c r="D371">
        <f>MEDIAN(1460862199!D371,1460864439!D371,1460866682!D371,1460868931!D371,1460871161!D371)</f>
        <v>0</v>
      </c>
      <c r="E371">
        <f>MEDIAN(1460862199!E371,1460864439!E371,1460866682!E371,1460868931!E371,1460871161!E371)</f>
        <v>0</v>
      </c>
      <c r="F371">
        <f>MEDIAN(1460862199!F371,1460864439!F371,1460866682!F371,1460868931!F371,1460871161!F371)</f>
        <v>0</v>
      </c>
      <c r="G371">
        <f>MEDIAN(1460862199!G371,1460864439!G371,1460866682!G371,1460868931!G371,1460871161!G371)</f>
        <v>0</v>
      </c>
      <c r="H371">
        <f>MEDIAN(1460862199!H371,1460864439!H371,1460866682!H371,1460868931!H371,1460871161!H371)</f>
        <v>0</v>
      </c>
      <c r="I371">
        <f>MEDIAN(1460862199!I371,1460864439!I371,1460866682!I371,1460868931!I371,1460871161!I371)</f>
        <v>0</v>
      </c>
      <c r="J371">
        <f>MEDIAN(1460862199!J371,1460864439!J371,1460866682!J371,1460868931!J371,1460871161!J371)</f>
        <v>0</v>
      </c>
      <c r="K371">
        <f>MEDIAN(1460862199!K371,1460864439!K371,1460866682!K371,1460868931!K371,1460871161!K371)</f>
        <v>0</v>
      </c>
    </row>
    <row r="372" spans="1:11">
      <c r="A372">
        <f>MEDIAN(1460862199!A372,1460864439!A372,1460866682!A372,1460868931!A372,1460871161!A372)</f>
        <v>0</v>
      </c>
      <c r="B372">
        <f>MEDIAN(1460862199!B372,1460864439!B372,1460866682!B372,1460868931!B372,1460871161!B372)</f>
        <v>0</v>
      </c>
      <c r="C372">
        <f>MEDIAN(1460862199!C372,1460864439!C372,1460866682!C372,1460868931!C372,1460871161!C372)</f>
        <v>0</v>
      </c>
      <c r="D372">
        <f>MEDIAN(1460862199!D372,1460864439!D372,1460866682!D372,1460868931!D372,1460871161!D372)</f>
        <v>0</v>
      </c>
      <c r="E372">
        <f>MEDIAN(1460862199!E372,1460864439!E372,1460866682!E372,1460868931!E372,1460871161!E372)</f>
        <v>0</v>
      </c>
      <c r="F372">
        <f>MEDIAN(1460862199!F372,1460864439!F372,1460866682!F372,1460868931!F372,1460871161!F372)</f>
        <v>0</v>
      </c>
      <c r="G372">
        <f>MEDIAN(1460862199!G372,1460864439!G372,1460866682!G372,1460868931!G372,1460871161!G372)</f>
        <v>0</v>
      </c>
      <c r="H372">
        <f>MEDIAN(1460862199!H372,1460864439!H372,1460866682!H372,1460868931!H372,1460871161!H372)</f>
        <v>0</v>
      </c>
      <c r="I372">
        <f>MEDIAN(1460862199!I372,1460864439!I372,1460866682!I372,1460868931!I372,1460871161!I372)</f>
        <v>0</v>
      </c>
      <c r="J372">
        <f>MEDIAN(1460862199!J372,1460864439!J372,1460866682!J372,1460868931!J372,1460871161!J372)</f>
        <v>0</v>
      </c>
      <c r="K372">
        <f>MEDIAN(1460862199!K372,1460864439!K372,1460866682!K372,1460868931!K372,1460871161!K372)</f>
        <v>0</v>
      </c>
    </row>
    <row r="373" spans="1:11">
      <c r="A373">
        <f>MEDIAN(1460862199!A373,1460864439!A373,1460866682!A373,1460868931!A373,1460871161!A373)</f>
        <v>0</v>
      </c>
      <c r="B373">
        <f>MEDIAN(1460862199!B373,1460864439!B373,1460866682!B373,1460868931!B373,1460871161!B373)</f>
        <v>0</v>
      </c>
      <c r="C373">
        <f>MEDIAN(1460862199!C373,1460864439!C373,1460866682!C373,1460868931!C373,1460871161!C373)</f>
        <v>0</v>
      </c>
      <c r="D373">
        <f>MEDIAN(1460862199!D373,1460864439!D373,1460866682!D373,1460868931!D373,1460871161!D373)</f>
        <v>0</v>
      </c>
      <c r="E373">
        <f>MEDIAN(1460862199!E373,1460864439!E373,1460866682!E373,1460868931!E373,1460871161!E373)</f>
        <v>0</v>
      </c>
      <c r="F373">
        <f>MEDIAN(1460862199!F373,1460864439!F373,1460866682!F373,1460868931!F373,1460871161!F373)</f>
        <v>0</v>
      </c>
      <c r="G373">
        <f>MEDIAN(1460862199!G373,1460864439!G373,1460866682!G373,1460868931!G373,1460871161!G373)</f>
        <v>0</v>
      </c>
      <c r="H373">
        <f>MEDIAN(1460862199!H373,1460864439!H373,1460866682!H373,1460868931!H373,1460871161!H373)</f>
        <v>0</v>
      </c>
      <c r="I373">
        <f>MEDIAN(1460862199!I373,1460864439!I373,1460866682!I373,1460868931!I373,1460871161!I373)</f>
        <v>0</v>
      </c>
      <c r="J373">
        <f>MEDIAN(1460862199!J373,1460864439!J373,1460866682!J373,1460868931!J373,1460871161!J373)</f>
        <v>0</v>
      </c>
      <c r="K373">
        <f>MEDIAN(1460862199!K373,1460864439!K373,1460866682!K373,1460868931!K373,1460871161!K373)</f>
        <v>0</v>
      </c>
    </row>
    <row r="374" spans="1:11">
      <c r="A374">
        <f>MEDIAN(1460862199!A374,1460864439!A374,1460866682!A374,1460868931!A374,1460871161!A374)</f>
        <v>0</v>
      </c>
      <c r="B374">
        <f>MEDIAN(1460862199!B374,1460864439!B374,1460866682!B374,1460868931!B374,1460871161!B374)</f>
        <v>0</v>
      </c>
      <c r="C374">
        <f>MEDIAN(1460862199!C374,1460864439!C374,1460866682!C374,1460868931!C374,1460871161!C374)</f>
        <v>0</v>
      </c>
      <c r="D374">
        <f>MEDIAN(1460862199!D374,1460864439!D374,1460866682!D374,1460868931!D374,1460871161!D374)</f>
        <v>0</v>
      </c>
      <c r="E374">
        <f>MEDIAN(1460862199!E374,1460864439!E374,1460866682!E374,1460868931!E374,1460871161!E374)</f>
        <v>0</v>
      </c>
      <c r="F374">
        <f>MEDIAN(1460862199!F374,1460864439!F374,1460866682!F374,1460868931!F374,1460871161!F374)</f>
        <v>0</v>
      </c>
      <c r="G374">
        <f>MEDIAN(1460862199!G374,1460864439!G374,1460866682!G374,1460868931!G374,1460871161!G374)</f>
        <v>0</v>
      </c>
      <c r="H374">
        <f>MEDIAN(1460862199!H374,1460864439!H374,1460866682!H374,1460868931!H374,1460871161!H374)</f>
        <v>0</v>
      </c>
      <c r="I374">
        <f>MEDIAN(1460862199!I374,1460864439!I374,1460866682!I374,1460868931!I374,1460871161!I374)</f>
        <v>0</v>
      </c>
      <c r="J374">
        <f>MEDIAN(1460862199!J374,1460864439!J374,1460866682!J374,1460868931!J374,1460871161!J374)</f>
        <v>0</v>
      </c>
      <c r="K374">
        <f>MEDIAN(1460862199!K374,1460864439!K374,1460866682!K374,1460868931!K374,1460871161!K374)</f>
        <v>0</v>
      </c>
    </row>
    <row r="375" spans="1:11">
      <c r="A375">
        <f>MEDIAN(1460862199!A375,1460864439!A375,1460866682!A375,1460868931!A375,1460871161!A375)</f>
        <v>0</v>
      </c>
      <c r="B375">
        <f>MEDIAN(1460862199!B375,1460864439!B375,1460866682!B375,1460868931!B375,1460871161!B375)</f>
        <v>0</v>
      </c>
      <c r="C375">
        <f>MEDIAN(1460862199!C375,1460864439!C375,1460866682!C375,1460868931!C375,1460871161!C375)</f>
        <v>0</v>
      </c>
      <c r="D375">
        <f>MEDIAN(1460862199!D375,1460864439!D375,1460866682!D375,1460868931!D375,1460871161!D375)</f>
        <v>0</v>
      </c>
      <c r="E375">
        <f>MEDIAN(1460862199!E375,1460864439!E375,1460866682!E375,1460868931!E375,1460871161!E375)</f>
        <v>0</v>
      </c>
      <c r="F375">
        <f>MEDIAN(1460862199!F375,1460864439!F375,1460866682!F375,1460868931!F375,1460871161!F375)</f>
        <v>0</v>
      </c>
      <c r="G375">
        <f>MEDIAN(1460862199!G375,1460864439!G375,1460866682!G375,1460868931!G375,1460871161!G375)</f>
        <v>0</v>
      </c>
      <c r="H375">
        <f>MEDIAN(1460862199!H375,1460864439!H375,1460866682!H375,1460868931!H375,1460871161!H375)</f>
        <v>0</v>
      </c>
      <c r="I375">
        <f>MEDIAN(1460862199!I375,1460864439!I375,1460866682!I375,1460868931!I375,1460871161!I375)</f>
        <v>0</v>
      </c>
      <c r="J375">
        <f>MEDIAN(1460862199!J375,1460864439!J375,1460866682!J375,1460868931!J375,1460871161!J375)</f>
        <v>0</v>
      </c>
      <c r="K375">
        <f>MEDIAN(1460862199!K375,1460864439!K375,1460866682!K375,1460868931!K375,1460871161!K375)</f>
        <v>0</v>
      </c>
    </row>
    <row r="376" spans="1:11">
      <c r="A376">
        <f>MEDIAN(1460862199!A376,1460864439!A376,1460866682!A376,1460868931!A376,1460871161!A376)</f>
        <v>0</v>
      </c>
      <c r="B376">
        <f>MEDIAN(1460862199!B376,1460864439!B376,1460866682!B376,1460868931!B376,1460871161!B376)</f>
        <v>0</v>
      </c>
      <c r="C376">
        <f>MEDIAN(1460862199!C376,1460864439!C376,1460866682!C376,1460868931!C376,1460871161!C376)</f>
        <v>0</v>
      </c>
      <c r="D376">
        <f>MEDIAN(1460862199!D376,1460864439!D376,1460866682!D376,1460868931!D376,1460871161!D376)</f>
        <v>0</v>
      </c>
      <c r="E376">
        <f>MEDIAN(1460862199!E376,1460864439!E376,1460866682!E376,1460868931!E376,1460871161!E376)</f>
        <v>0</v>
      </c>
      <c r="F376">
        <f>MEDIAN(1460862199!F376,1460864439!F376,1460866682!F376,1460868931!F376,1460871161!F376)</f>
        <v>0</v>
      </c>
      <c r="G376">
        <f>MEDIAN(1460862199!G376,1460864439!G376,1460866682!G376,1460868931!G376,1460871161!G376)</f>
        <v>0</v>
      </c>
      <c r="H376">
        <f>MEDIAN(1460862199!H376,1460864439!H376,1460866682!H376,1460868931!H376,1460871161!H376)</f>
        <v>0</v>
      </c>
      <c r="I376">
        <f>MEDIAN(1460862199!I376,1460864439!I376,1460866682!I376,1460868931!I376,1460871161!I376)</f>
        <v>0</v>
      </c>
      <c r="J376">
        <f>MEDIAN(1460862199!J376,1460864439!J376,1460866682!J376,1460868931!J376,1460871161!J376)</f>
        <v>0</v>
      </c>
      <c r="K376">
        <f>MEDIAN(1460862199!K376,1460864439!K376,1460866682!K376,1460868931!K376,1460871161!K376)</f>
        <v>0</v>
      </c>
    </row>
    <row r="377" spans="1:11">
      <c r="A377">
        <f>MEDIAN(1460862199!A377,1460864439!A377,1460866682!A377,1460868931!A377,1460871161!A377)</f>
        <v>0</v>
      </c>
      <c r="B377">
        <f>MEDIAN(1460862199!B377,1460864439!B377,1460866682!B377,1460868931!B377,1460871161!B377)</f>
        <v>0</v>
      </c>
      <c r="C377">
        <f>MEDIAN(1460862199!C377,1460864439!C377,1460866682!C377,1460868931!C377,1460871161!C377)</f>
        <v>0</v>
      </c>
      <c r="D377">
        <f>MEDIAN(1460862199!D377,1460864439!D377,1460866682!D377,1460868931!D377,1460871161!D377)</f>
        <v>0</v>
      </c>
      <c r="E377">
        <f>MEDIAN(1460862199!E377,1460864439!E377,1460866682!E377,1460868931!E377,1460871161!E377)</f>
        <v>0</v>
      </c>
      <c r="F377">
        <f>MEDIAN(1460862199!F377,1460864439!F377,1460866682!F377,1460868931!F377,1460871161!F377)</f>
        <v>0</v>
      </c>
      <c r="G377">
        <f>MEDIAN(1460862199!G377,1460864439!G377,1460866682!G377,1460868931!G377,1460871161!G377)</f>
        <v>0</v>
      </c>
      <c r="H377">
        <f>MEDIAN(1460862199!H377,1460864439!H377,1460866682!H377,1460868931!H377,1460871161!H377)</f>
        <v>0</v>
      </c>
      <c r="I377">
        <f>MEDIAN(1460862199!I377,1460864439!I377,1460866682!I377,1460868931!I377,1460871161!I377)</f>
        <v>0</v>
      </c>
      <c r="J377">
        <f>MEDIAN(1460862199!J377,1460864439!J377,1460866682!J377,1460868931!J377,1460871161!J377)</f>
        <v>0</v>
      </c>
      <c r="K377">
        <f>MEDIAN(1460862199!K377,1460864439!K377,1460866682!K377,1460868931!K377,1460871161!K377)</f>
        <v>0</v>
      </c>
    </row>
    <row r="378" spans="1:11">
      <c r="A378">
        <f>MEDIAN(1460862199!A378,1460864439!A378,1460866682!A378,1460868931!A378,1460871161!A378)</f>
        <v>0</v>
      </c>
      <c r="B378">
        <f>MEDIAN(1460862199!B378,1460864439!B378,1460866682!B378,1460868931!B378,1460871161!B378)</f>
        <v>0</v>
      </c>
      <c r="C378">
        <f>MEDIAN(1460862199!C378,1460864439!C378,1460866682!C378,1460868931!C378,1460871161!C378)</f>
        <v>0</v>
      </c>
      <c r="D378">
        <f>MEDIAN(1460862199!D378,1460864439!D378,1460866682!D378,1460868931!D378,1460871161!D378)</f>
        <v>0</v>
      </c>
      <c r="E378">
        <f>MEDIAN(1460862199!E378,1460864439!E378,1460866682!E378,1460868931!E378,1460871161!E378)</f>
        <v>0</v>
      </c>
      <c r="F378">
        <f>MEDIAN(1460862199!F378,1460864439!F378,1460866682!F378,1460868931!F378,1460871161!F378)</f>
        <v>0</v>
      </c>
      <c r="G378">
        <f>MEDIAN(1460862199!G378,1460864439!G378,1460866682!G378,1460868931!G378,1460871161!G378)</f>
        <v>0</v>
      </c>
      <c r="H378">
        <f>MEDIAN(1460862199!H378,1460864439!H378,1460866682!H378,1460868931!H378,1460871161!H378)</f>
        <v>0</v>
      </c>
      <c r="I378">
        <f>MEDIAN(1460862199!I378,1460864439!I378,1460866682!I378,1460868931!I378,1460871161!I378)</f>
        <v>0</v>
      </c>
      <c r="J378">
        <f>MEDIAN(1460862199!J378,1460864439!J378,1460866682!J378,1460868931!J378,1460871161!J378)</f>
        <v>0</v>
      </c>
      <c r="K378">
        <f>MEDIAN(1460862199!K378,1460864439!K378,1460866682!K378,1460868931!K378,1460871161!K378)</f>
        <v>0</v>
      </c>
    </row>
    <row r="379" spans="1:11">
      <c r="A379">
        <f>MEDIAN(1460862199!A379,1460864439!A379,1460866682!A379,1460868931!A379,1460871161!A379)</f>
        <v>0</v>
      </c>
      <c r="B379">
        <f>MEDIAN(1460862199!B379,1460864439!B379,1460866682!B379,1460868931!B379,1460871161!B379)</f>
        <v>0</v>
      </c>
      <c r="C379">
        <f>MEDIAN(1460862199!C379,1460864439!C379,1460866682!C379,1460868931!C379,1460871161!C379)</f>
        <v>0</v>
      </c>
      <c r="D379">
        <f>MEDIAN(1460862199!D379,1460864439!D379,1460866682!D379,1460868931!D379,1460871161!D379)</f>
        <v>0</v>
      </c>
      <c r="E379">
        <f>MEDIAN(1460862199!E379,1460864439!E379,1460866682!E379,1460868931!E379,1460871161!E379)</f>
        <v>0</v>
      </c>
      <c r="F379">
        <f>MEDIAN(1460862199!F379,1460864439!F379,1460866682!F379,1460868931!F379,1460871161!F379)</f>
        <v>0</v>
      </c>
      <c r="G379">
        <f>MEDIAN(1460862199!G379,1460864439!G379,1460866682!G379,1460868931!G379,1460871161!G379)</f>
        <v>0</v>
      </c>
      <c r="H379">
        <f>MEDIAN(1460862199!H379,1460864439!H379,1460866682!H379,1460868931!H379,1460871161!H379)</f>
        <v>0</v>
      </c>
      <c r="I379">
        <f>MEDIAN(1460862199!I379,1460864439!I379,1460866682!I379,1460868931!I379,1460871161!I379)</f>
        <v>0</v>
      </c>
      <c r="J379">
        <f>MEDIAN(1460862199!J379,1460864439!J379,1460866682!J379,1460868931!J379,1460871161!J379)</f>
        <v>0</v>
      </c>
      <c r="K379">
        <f>MEDIAN(1460862199!K379,1460864439!K379,1460866682!K379,1460868931!K379,1460871161!K379)</f>
        <v>0</v>
      </c>
    </row>
    <row r="380" spans="1:11">
      <c r="A380">
        <f>MEDIAN(1460862199!A380,1460864439!A380,1460866682!A380,1460868931!A380,1460871161!A380)</f>
        <v>0</v>
      </c>
      <c r="B380">
        <f>MEDIAN(1460862199!B380,1460864439!B380,1460866682!B380,1460868931!B380,1460871161!B380)</f>
        <v>0</v>
      </c>
      <c r="C380">
        <f>MEDIAN(1460862199!C380,1460864439!C380,1460866682!C380,1460868931!C380,1460871161!C380)</f>
        <v>0</v>
      </c>
      <c r="D380">
        <f>MEDIAN(1460862199!D380,1460864439!D380,1460866682!D380,1460868931!D380,1460871161!D380)</f>
        <v>0</v>
      </c>
      <c r="E380">
        <f>MEDIAN(1460862199!E380,1460864439!E380,1460866682!E380,1460868931!E380,1460871161!E380)</f>
        <v>0</v>
      </c>
      <c r="F380">
        <f>MEDIAN(1460862199!F380,1460864439!F380,1460866682!F380,1460868931!F380,1460871161!F380)</f>
        <v>0</v>
      </c>
      <c r="G380">
        <f>MEDIAN(1460862199!G380,1460864439!G380,1460866682!G380,1460868931!G380,1460871161!G380)</f>
        <v>0</v>
      </c>
      <c r="H380">
        <f>MEDIAN(1460862199!H380,1460864439!H380,1460866682!H380,1460868931!H380,1460871161!H380)</f>
        <v>0</v>
      </c>
      <c r="I380">
        <f>MEDIAN(1460862199!I380,1460864439!I380,1460866682!I380,1460868931!I380,1460871161!I380)</f>
        <v>0</v>
      </c>
      <c r="J380">
        <f>MEDIAN(1460862199!J380,1460864439!J380,1460866682!J380,1460868931!J380,1460871161!J380)</f>
        <v>0</v>
      </c>
      <c r="K380">
        <f>MEDIAN(1460862199!K380,1460864439!K380,1460866682!K380,1460868931!K380,1460871161!K380)</f>
        <v>0</v>
      </c>
    </row>
    <row r="381" spans="1:11">
      <c r="A381">
        <f>MEDIAN(1460862199!A381,1460864439!A381,1460866682!A381,1460868931!A381,1460871161!A381)</f>
        <v>0</v>
      </c>
      <c r="B381">
        <f>MEDIAN(1460862199!B381,1460864439!B381,1460866682!B381,1460868931!B381,1460871161!B381)</f>
        <v>0</v>
      </c>
      <c r="C381">
        <f>MEDIAN(1460862199!C381,1460864439!C381,1460866682!C381,1460868931!C381,1460871161!C381)</f>
        <v>0</v>
      </c>
      <c r="D381">
        <f>MEDIAN(1460862199!D381,1460864439!D381,1460866682!D381,1460868931!D381,1460871161!D381)</f>
        <v>0</v>
      </c>
      <c r="E381">
        <f>MEDIAN(1460862199!E381,1460864439!E381,1460866682!E381,1460868931!E381,1460871161!E381)</f>
        <v>0</v>
      </c>
      <c r="F381">
        <f>MEDIAN(1460862199!F381,1460864439!F381,1460866682!F381,1460868931!F381,1460871161!F381)</f>
        <v>0</v>
      </c>
      <c r="G381">
        <f>MEDIAN(1460862199!G381,1460864439!G381,1460866682!G381,1460868931!G381,1460871161!G381)</f>
        <v>0</v>
      </c>
      <c r="H381">
        <f>MEDIAN(1460862199!H381,1460864439!H381,1460866682!H381,1460868931!H381,1460871161!H381)</f>
        <v>0</v>
      </c>
      <c r="I381">
        <f>MEDIAN(1460862199!I381,1460864439!I381,1460866682!I381,1460868931!I381,1460871161!I381)</f>
        <v>0</v>
      </c>
      <c r="J381">
        <f>MEDIAN(1460862199!J381,1460864439!J381,1460866682!J381,1460868931!J381,1460871161!J381)</f>
        <v>0</v>
      </c>
      <c r="K381">
        <f>MEDIAN(1460862199!K381,1460864439!K381,1460866682!K381,1460868931!K381,1460871161!K381)</f>
        <v>0</v>
      </c>
    </row>
    <row r="382" spans="1:11">
      <c r="A382">
        <f>MEDIAN(1460862199!A382,1460864439!A382,1460866682!A382,1460868931!A382,1460871161!A382)</f>
        <v>0</v>
      </c>
      <c r="B382">
        <f>MEDIAN(1460862199!B382,1460864439!B382,1460866682!B382,1460868931!B382,1460871161!B382)</f>
        <v>0</v>
      </c>
      <c r="C382">
        <f>MEDIAN(1460862199!C382,1460864439!C382,1460866682!C382,1460868931!C382,1460871161!C382)</f>
        <v>0</v>
      </c>
      <c r="D382">
        <f>MEDIAN(1460862199!D382,1460864439!D382,1460866682!D382,1460868931!D382,1460871161!D382)</f>
        <v>0</v>
      </c>
      <c r="E382">
        <f>MEDIAN(1460862199!E382,1460864439!E382,1460866682!E382,1460868931!E382,1460871161!E382)</f>
        <v>0</v>
      </c>
      <c r="F382">
        <f>MEDIAN(1460862199!F382,1460864439!F382,1460866682!F382,1460868931!F382,1460871161!F382)</f>
        <v>0</v>
      </c>
      <c r="G382">
        <f>MEDIAN(1460862199!G382,1460864439!G382,1460866682!G382,1460868931!G382,1460871161!G382)</f>
        <v>0</v>
      </c>
      <c r="H382">
        <f>MEDIAN(1460862199!H382,1460864439!H382,1460866682!H382,1460868931!H382,1460871161!H382)</f>
        <v>0</v>
      </c>
      <c r="I382">
        <f>MEDIAN(1460862199!I382,1460864439!I382,1460866682!I382,1460868931!I382,1460871161!I382)</f>
        <v>0</v>
      </c>
      <c r="J382">
        <f>MEDIAN(1460862199!J382,1460864439!J382,1460866682!J382,1460868931!J382,1460871161!J382)</f>
        <v>0</v>
      </c>
      <c r="K382">
        <f>MEDIAN(1460862199!K382,1460864439!K382,1460866682!K382,1460868931!K382,1460871161!K382)</f>
        <v>0</v>
      </c>
    </row>
    <row r="383" spans="1:11">
      <c r="A383">
        <f>MEDIAN(1460862199!A383,1460864439!A383,1460866682!A383,1460868931!A383,1460871161!A383)</f>
        <v>0</v>
      </c>
      <c r="B383">
        <f>MEDIAN(1460862199!B383,1460864439!B383,1460866682!B383,1460868931!B383,1460871161!B383)</f>
        <v>0</v>
      </c>
      <c r="C383">
        <f>MEDIAN(1460862199!C383,1460864439!C383,1460866682!C383,1460868931!C383,1460871161!C383)</f>
        <v>0</v>
      </c>
      <c r="D383">
        <f>MEDIAN(1460862199!D383,1460864439!D383,1460866682!D383,1460868931!D383,1460871161!D383)</f>
        <v>0</v>
      </c>
      <c r="E383">
        <f>MEDIAN(1460862199!E383,1460864439!E383,1460866682!E383,1460868931!E383,1460871161!E383)</f>
        <v>0</v>
      </c>
      <c r="F383">
        <f>MEDIAN(1460862199!F383,1460864439!F383,1460866682!F383,1460868931!F383,1460871161!F383)</f>
        <v>0</v>
      </c>
      <c r="G383">
        <f>MEDIAN(1460862199!G383,1460864439!G383,1460866682!G383,1460868931!G383,1460871161!G383)</f>
        <v>0</v>
      </c>
      <c r="H383">
        <f>MEDIAN(1460862199!H383,1460864439!H383,1460866682!H383,1460868931!H383,1460871161!H383)</f>
        <v>0</v>
      </c>
      <c r="I383">
        <f>MEDIAN(1460862199!I383,1460864439!I383,1460866682!I383,1460868931!I383,1460871161!I383)</f>
        <v>0</v>
      </c>
      <c r="J383">
        <f>MEDIAN(1460862199!J383,1460864439!J383,1460866682!J383,1460868931!J383,1460871161!J383)</f>
        <v>0</v>
      </c>
      <c r="K383">
        <f>MEDIAN(1460862199!K383,1460864439!K383,1460866682!K383,1460868931!K383,1460871161!K383)</f>
        <v>0</v>
      </c>
    </row>
    <row r="384" spans="1:11">
      <c r="A384">
        <f>MEDIAN(1460862199!A384,1460864439!A384,1460866682!A384,1460868931!A384,1460871161!A384)</f>
        <v>0</v>
      </c>
      <c r="B384">
        <f>MEDIAN(1460862199!B384,1460864439!B384,1460866682!B384,1460868931!B384,1460871161!B384)</f>
        <v>0</v>
      </c>
      <c r="C384">
        <f>MEDIAN(1460862199!C384,1460864439!C384,1460866682!C384,1460868931!C384,1460871161!C384)</f>
        <v>0</v>
      </c>
      <c r="D384">
        <f>MEDIAN(1460862199!D384,1460864439!D384,1460866682!D384,1460868931!D384,1460871161!D384)</f>
        <v>0</v>
      </c>
      <c r="E384">
        <f>MEDIAN(1460862199!E384,1460864439!E384,1460866682!E384,1460868931!E384,1460871161!E384)</f>
        <v>0</v>
      </c>
      <c r="F384">
        <f>MEDIAN(1460862199!F384,1460864439!F384,1460866682!F384,1460868931!F384,1460871161!F384)</f>
        <v>0</v>
      </c>
      <c r="G384">
        <f>MEDIAN(1460862199!G384,1460864439!G384,1460866682!G384,1460868931!G384,1460871161!G384)</f>
        <v>0</v>
      </c>
      <c r="H384">
        <f>MEDIAN(1460862199!H384,1460864439!H384,1460866682!H384,1460868931!H384,1460871161!H384)</f>
        <v>0</v>
      </c>
      <c r="I384">
        <f>MEDIAN(1460862199!I384,1460864439!I384,1460866682!I384,1460868931!I384,1460871161!I384)</f>
        <v>0</v>
      </c>
      <c r="J384">
        <f>MEDIAN(1460862199!J384,1460864439!J384,1460866682!J384,1460868931!J384,1460871161!J384)</f>
        <v>0</v>
      </c>
      <c r="K384">
        <f>MEDIAN(1460862199!K384,1460864439!K384,1460866682!K384,1460868931!K384,1460871161!K384)</f>
        <v>0</v>
      </c>
    </row>
    <row r="385" spans="1:11">
      <c r="A385">
        <f>MEDIAN(1460862199!A385,1460864439!A385,1460866682!A385,1460868931!A385,1460871161!A385)</f>
        <v>0</v>
      </c>
      <c r="B385">
        <f>MEDIAN(1460862199!B385,1460864439!B385,1460866682!B385,1460868931!B385,1460871161!B385)</f>
        <v>0</v>
      </c>
      <c r="C385">
        <f>MEDIAN(1460862199!C385,1460864439!C385,1460866682!C385,1460868931!C385,1460871161!C385)</f>
        <v>0</v>
      </c>
      <c r="D385">
        <f>MEDIAN(1460862199!D385,1460864439!D385,1460866682!D385,1460868931!D385,1460871161!D385)</f>
        <v>0</v>
      </c>
      <c r="E385">
        <f>MEDIAN(1460862199!E385,1460864439!E385,1460866682!E385,1460868931!E385,1460871161!E385)</f>
        <v>0</v>
      </c>
      <c r="F385">
        <f>MEDIAN(1460862199!F385,1460864439!F385,1460866682!F385,1460868931!F385,1460871161!F385)</f>
        <v>0</v>
      </c>
      <c r="G385">
        <f>MEDIAN(1460862199!G385,1460864439!G385,1460866682!G385,1460868931!G385,1460871161!G385)</f>
        <v>0</v>
      </c>
      <c r="H385">
        <f>MEDIAN(1460862199!H385,1460864439!H385,1460866682!H385,1460868931!H385,1460871161!H385)</f>
        <v>0</v>
      </c>
      <c r="I385">
        <f>MEDIAN(1460862199!I385,1460864439!I385,1460866682!I385,1460868931!I385,1460871161!I385)</f>
        <v>0</v>
      </c>
      <c r="J385">
        <f>MEDIAN(1460862199!J385,1460864439!J385,1460866682!J385,1460868931!J385,1460871161!J385)</f>
        <v>0</v>
      </c>
      <c r="K385">
        <f>MEDIAN(1460862199!K385,1460864439!K385,1460866682!K385,1460868931!K385,1460871161!K385)</f>
        <v>0</v>
      </c>
    </row>
    <row r="386" spans="1:11">
      <c r="A386">
        <f>MEDIAN(1460862199!A386,1460864439!A386,1460866682!A386,1460868931!A386,1460871161!A386)</f>
        <v>0</v>
      </c>
      <c r="B386">
        <f>MEDIAN(1460862199!B386,1460864439!B386,1460866682!B386,1460868931!B386,1460871161!B386)</f>
        <v>0</v>
      </c>
      <c r="C386">
        <f>MEDIAN(1460862199!C386,1460864439!C386,1460866682!C386,1460868931!C386,1460871161!C386)</f>
        <v>0</v>
      </c>
      <c r="D386">
        <f>MEDIAN(1460862199!D386,1460864439!D386,1460866682!D386,1460868931!D386,1460871161!D386)</f>
        <v>0</v>
      </c>
      <c r="E386">
        <f>MEDIAN(1460862199!E386,1460864439!E386,1460866682!E386,1460868931!E386,1460871161!E386)</f>
        <v>0</v>
      </c>
      <c r="F386">
        <f>MEDIAN(1460862199!F386,1460864439!F386,1460866682!F386,1460868931!F386,1460871161!F386)</f>
        <v>0</v>
      </c>
      <c r="G386">
        <f>MEDIAN(1460862199!G386,1460864439!G386,1460866682!G386,1460868931!G386,1460871161!G386)</f>
        <v>0</v>
      </c>
      <c r="H386">
        <f>MEDIAN(1460862199!H386,1460864439!H386,1460866682!H386,1460868931!H386,1460871161!H386)</f>
        <v>0</v>
      </c>
      <c r="I386">
        <f>MEDIAN(1460862199!I386,1460864439!I386,1460866682!I386,1460868931!I386,1460871161!I386)</f>
        <v>0</v>
      </c>
      <c r="J386">
        <f>MEDIAN(1460862199!J386,1460864439!J386,1460866682!J386,1460868931!J386,1460871161!J386)</f>
        <v>0</v>
      </c>
      <c r="K386">
        <f>MEDIAN(1460862199!K386,1460864439!K386,1460866682!K386,1460868931!K386,1460871161!K386)</f>
        <v>0</v>
      </c>
    </row>
    <row r="387" spans="1:11">
      <c r="A387">
        <f>MEDIAN(1460862199!A387,1460864439!A387,1460866682!A387,1460868931!A387,1460871161!A387)</f>
        <v>0</v>
      </c>
      <c r="B387">
        <f>MEDIAN(1460862199!B387,1460864439!B387,1460866682!B387,1460868931!B387,1460871161!B387)</f>
        <v>0</v>
      </c>
      <c r="C387">
        <f>MEDIAN(1460862199!C387,1460864439!C387,1460866682!C387,1460868931!C387,1460871161!C387)</f>
        <v>0</v>
      </c>
      <c r="D387">
        <f>MEDIAN(1460862199!D387,1460864439!D387,1460866682!D387,1460868931!D387,1460871161!D387)</f>
        <v>0</v>
      </c>
      <c r="E387">
        <f>MEDIAN(1460862199!E387,1460864439!E387,1460866682!E387,1460868931!E387,1460871161!E387)</f>
        <v>0</v>
      </c>
      <c r="F387">
        <f>MEDIAN(1460862199!F387,1460864439!F387,1460866682!F387,1460868931!F387,1460871161!F387)</f>
        <v>0</v>
      </c>
      <c r="G387">
        <f>MEDIAN(1460862199!G387,1460864439!G387,1460866682!G387,1460868931!G387,1460871161!G387)</f>
        <v>0</v>
      </c>
      <c r="H387">
        <f>MEDIAN(1460862199!H387,1460864439!H387,1460866682!H387,1460868931!H387,1460871161!H387)</f>
        <v>0</v>
      </c>
      <c r="I387">
        <f>MEDIAN(1460862199!I387,1460864439!I387,1460866682!I387,1460868931!I387,1460871161!I387)</f>
        <v>0</v>
      </c>
      <c r="J387">
        <f>MEDIAN(1460862199!J387,1460864439!J387,1460866682!J387,1460868931!J387,1460871161!J387)</f>
        <v>0</v>
      </c>
      <c r="K387">
        <f>MEDIAN(1460862199!K387,1460864439!K387,1460866682!K387,1460868931!K387,1460871161!K387)</f>
        <v>0</v>
      </c>
    </row>
    <row r="388" spans="1:11">
      <c r="A388">
        <f>MEDIAN(1460862199!A388,1460864439!A388,1460866682!A388,1460868931!A388,1460871161!A388)</f>
        <v>0</v>
      </c>
      <c r="B388">
        <f>MEDIAN(1460862199!B388,1460864439!B388,1460866682!B388,1460868931!B388,1460871161!B388)</f>
        <v>0</v>
      </c>
      <c r="C388">
        <f>MEDIAN(1460862199!C388,1460864439!C388,1460866682!C388,1460868931!C388,1460871161!C388)</f>
        <v>0</v>
      </c>
      <c r="D388">
        <f>MEDIAN(1460862199!D388,1460864439!D388,1460866682!D388,1460868931!D388,1460871161!D388)</f>
        <v>0</v>
      </c>
      <c r="E388">
        <f>MEDIAN(1460862199!E388,1460864439!E388,1460866682!E388,1460868931!E388,1460871161!E388)</f>
        <v>0</v>
      </c>
      <c r="F388">
        <f>MEDIAN(1460862199!F388,1460864439!F388,1460866682!F388,1460868931!F388,1460871161!F388)</f>
        <v>0</v>
      </c>
      <c r="G388">
        <f>MEDIAN(1460862199!G388,1460864439!G388,1460866682!G388,1460868931!G388,1460871161!G388)</f>
        <v>0</v>
      </c>
      <c r="H388">
        <f>MEDIAN(1460862199!H388,1460864439!H388,1460866682!H388,1460868931!H388,1460871161!H388)</f>
        <v>0</v>
      </c>
      <c r="I388">
        <f>MEDIAN(1460862199!I388,1460864439!I388,1460866682!I388,1460868931!I388,1460871161!I388)</f>
        <v>0</v>
      </c>
      <c r="J388">
        <f>MEDIAN(1460862199!J388,1460864439!J388,1460866682!J388,1460868931!J388,1460871161!J388)</f>
        <v>0</v>
      </c>
      <c r="K388">
        <f>MEDIAN(1460862199!K388,1460864439!K388,1460866682!K388,1460868931!K388,1460871161!K388)</f>
        <v>0</v>
      </c>
    </row>
    <row r="389" spans="1:11">
      <c r="A389">
        <f>MEDIAN(1460862199!A389,1460864439!A389,1460866682!A389,1460868931!A389,1460871161!A389)</f>
        <v>0</v>
      </c>
      <c r="B389">
        <f>MEDIAN(1460862199!B389,1460864439!B389,1460866682!B389,1460868931!B389,1460871161!B389)</f>
        <v>0</v>
      </c>
      <c r="C389">
        <f>MEDIAN(1460862199!C389,1460864439!C389,1460866682!C389,1460868931!C389,1460871161!C389)</f>
        <v>0</v>
      </c>
      <c r="D389">
        <f>MEDIAN(1460862199!D389,1460864439!D389,1460866682!D389,1460868931!D389,1460871161!D389)</f>
        <v>0</v>
      </c>
      <c r="E389">
        <f>MEDIAN(1460862199!E389,1460864439!E389,1460866682!E389,1460868931!E389,1460871161!E389)</f>
        <v>0</v>
      </c>
      <c r="F389">
        <f>MEDIAN(1460862199!F389,1460864439!F389,1460866682!F389,1460868931!F389,1460871161!F389)</f>
        <v>0</v>
      </c>
      <c r="G389">
        <f>MEDIAN(1460862199!G389,1460864439!G389,1460866682!G389,1460868931!G389,1460871161!G389)</f>
        <v>0</v>
      </c>
      <c r="H389">
        <f>MEDIAN(1460862199!H389,1460864439!H389,1460866682!H389,1460868931!H389,1460871161!H389)</f>
        <v>0</v>
      </c>
      <c r="I389">
        <f>MEDIAN(1460862199!I389,1460864439!I389,1460866682!I389,1460868931!I389,1460871161!I389)</f>
        <v>0</v>
      </c>
      <c r="J389">
        <f>MEDIAN(1460862199!J389,1460864439!J389,1460866682!J389,1460868931!J389,1460871161!J389)</f>
        <v>0</v>
      </c>
      <c r="K389">
        <f>MEDIAN(1460862199!K389,1460864439!K389,1460866682!K389,1460868931!K389,1460871161!K389)</f>
        <v>0</v>
      </c>
    </row>
    <row r="390" spans="1:11">
      <c r="A390">
        <f>MEDIAN(1460862199!A390,1460864439!A390,1460866682!A390,1460868931!A390,1460871161!A390)</f>
        <v>0</v>
      </c>
      <c r="B390">
        <f>MEDIAN(1460862199!B390,1460864439!B390,1460866682!B390,1460868931!B390,1460871161!B390)</f>
        <v>0</v>
      </c>
      <c r="C390">
        <f>MEDIAN(1460862199!C390,1460864439!C390,1460866682!C390,1460868931!C390,1460871161!C390)</f>
        <v>0</v>
      </c>
      <c r="D390">
        <f>MEDIAN(1460862199!D390,1460864439!D390,1460866682!D390,1460868931!D390,1460871161!D390)</f>
        <v>0</v>
      </c>
      <c r="E390">
        <f>MEDIAN(1460862199!E390,1460864439!E390,1460866682!E390,1460868931!E390,1460871161!E390)</f>
        <v>0</v>
      </c>
      <c r="F390">
        <f>MEDIAN(1460862199!F390,1460864439!F390,1460866682!F390,1460868931!F390,1460871161!F390)</f>
        <v>0</v>
      </c>
      <c r="G390">
        <f>MEDIAN(1460862199!G390,1460864439!G390,1460866682!G390,1460868931!G390,1460871161!G390)</f>
        <v>0</v>
      </c>
      <c r="H390">
        <f>MEDIAN(1460862199!H390,1460864439!H390,1460866682!H390,1460868931!H390,1460871161!H390)</f>
        <v>0</v>
      </c>
      <c r="I390">
        <f>MEDIAN(1460862199!I390,1460864439!I390,1460866682!I390,1460868931!I390,1460871161!I390)</f>
        <v>0</v>
      </c>
      <c r="J390">
        <f>MEDIAN(1460862199!J390,1460864439!J390,1460866682!J390,1460868931!J390,1460871161!J390)</f>
        <v>0</v>
      </c>
      <c r="K390">
        <f>MEDIAN(1460862199!K390,1460864439!K390,1460866682!K390,1460868931!K390,1460871161!K390)</f>
        <v>0</v>
      </c>
    </row>
    <row r="391" spans="1:11">
      <c r="A391">
        <f>MEDIAN(1460862199!A391,1460864439!A391,1460866682!A391,1460868931!A391,1460871161!A391)</f>
        <v>0</v>
      </c>
      <c r="B391">
        <f>MEDIAN(1460862199!B391,1460864439!B391,1460866682!B391,1460868931!B391,1460871161!B391)</f>
        <v>0</v>
      </c>
      <c r="C391">
        <f>MEDIAN(1460862199!C391,1460864439!C391,1460866682!C391,1460868931!C391,1460871161!C391)</f>
        <v>0</v>
      </c>
      <c r="D391">
        <f>MEDIAN(1460862199!D391,1460864439!D391,1460866682!D391,1460868931!D391,1460871161!D391)</f>
        <v>0</v>
      </c>
      <c r="E391">
        <f>MEDIAN(1460862199!E391,1460864439!E391,1460866682!E391,1460868931!E391,1460871161!E391)</f>
        <v>0</v>
      </c>
      <c r="F391">
        <f>MEDIAN(1460862199!F391,1460864439!F391,1460866682!F391,1460868931!F391,1460871161!F391)</f>
        <v>0</v>
      </c>
      <c r="G391">
        <f>MEDIAN(1460862199!G391,1460864439!G391,1460866682!G391,1460868931!G391,1460871161!G391)</f>
        <v>0</v>
      </c>
      <c r="H391">
        <f>MEDIAN(1460862199!H391,1460864439!H391,1460866682!H391,1460868931!H391,1460871161!H391)</f>
        <v>0</v>
      </c>
      <c r="I391">
        <f>MEDIAN(1460862199!I391,1460864439!I391,1460866682!I391,1460868931!I391,1460871161!I391)</f>
        <v>0</v>
      </c>
      <c r="J391">
        <f>MEDIAN(1460862199!J391,1460864439!J391,1460866682!J391,1460868931!J391,1460871161!J391)</f>
        <v>0</v>
      </c>
      <c r="K391">
        <f>MEDIAN(1460862199!K391,1460864439!K391,1460866682!K391,1460868931!K391,1460871161!K391)</f>
        <v>0</v>
      </c>
    </row>
    <row r="392" spans="1:11">
      <c r="A392">
        <f>MEDIAN(1460862199!A392,1460864439!A392,1460866682!A392,1460868931!A392,1460871161!A392)</f>
        <v>0</v>
      </c>
      <c r="B392">
        <f>MEDIAN(1460862199!B392,1460864439!B392,1460866682!B392,1460868931!B392,1460871161!B392)</f>
        <v>0</v>
      </c>
      <c r="C392">
        <f>MEDIAN(1460862199!C392,1460864439!C392,1460866682!C392,1460868931!C392,1460871161!C392)</f>
        <v>0</v>
      </c>
      <c r="D392">
        <f>MEDIAN(1460862199!D392,1460864439!D392,1460866682!D392,1460868931!D392,1460871161!D392)</f>
        <v>0</v>
      </c>
      <c r="E392">
        <f>MEDIAN(1460862199!E392,1460864439!E392,1460866682!E392,1460868931!E392,1460871161!E392)</f>
        <v>0</v>
      </c>
      <c r="F392">
        <f>MEDIAN(1460862199!F392,1460864439!F392,1460866682!F392,1460868931!F392,1460871161!F392)</f>
        <v>0</v>
      </c>
      <c r="G392">
        <f>MEDIAN(1460862199!G392,1460864439!G392,1460866682!G392,1460868931!G392,1460871161!G392)</f>
        <v>0</v>
      </c>
      <c r="H392">
        <f>MEDIAN(1460862199!H392,1460864439!H392,1460866682!H392,1460868931!H392,1460871161!H392)</f>
        <v>0</v>
      </c>
      <c r="I392">
        <f>MEDIAN(1460862199!I392,1460864439!I392,1460866682!I392,1460868931!I392,1460871161!I392)</f>
        <v>0</v>
      </c>
      <c r="J392">
        <f>MEDIAN(1460862199!J392,1460864439!J392,1460866682!J392,1460868931!J392,1460871161!J392)</f>
        <v>0</v>
      </c>
      <c r="K392">
        <f>MEDIAN(1460862199!K392,1460864439!K392,1460866682!K392,1460868931!K392,1460871161!K392)</f>
        <v>0</v>
      </c>
    </row>
    <row r="393" spans="1:11">
      <c r="A393">
        <f>MEDIAN(1460862199!A393,1460864439!A393,1460866682!A393,1460868931!A393,1460871161!A393)</f>
        <v>0</v>
      </c>
      <c r="B393">
        <f>MEDIAN(1460862199!B393,1460864439!B393,1460866682!B393,1460868931!B393,1460871161!B393)</f>
        <v>0</v>
      </c>
      <c r="C393">
        <f>MEDIAN(1460862199!C393,1460864439!C393,1460866682!C393,1460868931!C393,1460871161!C393)</f>
        <v>0</v>
      </c>
      <c r="D393">
        <f>MEDIAN(1460862199!D393,1460864439!D393,1460866682!D393,1460868931!D393,1460871161!D393)</f>
        <v>0</v>
      </c>
      <c r="E393">
        <f>MEDIAN(1460862199!E393,1460864439!E393,1460866682!E393,1460868931!E393,1460871161!E393)</f>
        <v>0</v>
      </c>
      <c r="F393">
        <f>MEDIAN(1460862199!F393,1460864439!F393,1460866682!F393,1460868931!F393,1460871161!F393)</f>
        <v>0</v>
      </c>
      <c r="G393">
        <f>MEDIAN(1460862199!G393,1460864439!G393,1460866682!G393,1460868931!G393,1460871161!G393)</f>
        <v>0</v>
      </c>
      <c r="H393">
        <f>MEDIAN(1460862199!H393,1460864439!H393,1460866682!H393,1460868931!H393,1460871161!H393)</f>
        <v>0</v>
      </c>
      <c r="I393">
        <f>MEDIAN(1460862199!I393,1460864439!I393,1460866682!I393,1460868931!I393,1460871161!I393)</f>
        <v>0</v>
      </c>
      <c r="J393">
        <f>MEDIAN(1460862199!J393,1460864439!J393,1460866682!J393,1460868931!J393,1460871161!J393)</f>
        <v>0</v>
      </c>
      <c r="K393">
        <f>MEDIAN(1460862199!K393,1460864439!K393,1460866682!K393,1460868931!K393,1460871161!K393)</f>
        <v>0</v>
      </c>
    </row>
    <row r="394" spans="1:11">
      <c r="A394">
        <f>MEDIAN(1460862199!A394,1460864439!A394,1460866682!A394,1460868931!A394,1460871161!A394)</f>
        <v>0</v>
      </c>
      <c r="B394">
        <f>MEDIAN(1460862199!B394,1460864439!B394,1460866682!B394,1460868931!B394,1460871161!B394)</f>
        <v>0</v>
      </c>
      <c r="C394">
        <f>MEDIAN(1460862199!C394,1460864439!C394,1460866682!C394,1460868931!C394,1460871161!C394)</f>
        <v>0</v>
      </c>
      <c r="D394">
        <f>MEDIAN(1460862199!D394,1460864439!D394,1460866682!D394,1460868931!D394,1460871161!D394)</f>
        <v>0</v>
      </c>
      <c r="E394">
        <f>MEDIAN(1460862199!E394,1460864439!E394,1460866682!E394,1460868931!E394,1460871161!E394)</f>
        <v>0</v>
      </c>
      <c r="F394">
        <f>MEDIAN(1460862199!F394,1460864439!F394,1460866682!F394,1460868931!F394,1460871161!F394)</f>
        <v>0</v>
      </c>
      <c r="G394">
        <f>MEDIAN(1460862199!G394,1460864439!G394,1460866682!G394,1460868931!G394,1460871161!G394)</f>
        <v>0</v>
      </c>
      <c r="H394">
        <f>MEDIAN(1460862199!H394,1460864439!H394,1460866682!H394,1460868931!H394,1460871161!H394)</f>
        <v>0</v>
      </c>
      <c r="I394">
        <f>MEDIAN(1460862199!I394,1460864439!I394,1460866682!I394,1460868931!I394,1460871161!I394)</f>
        <v>0</v>
      </c>
      <c r="J394">
        <f>MEDIAN(1460862199!J394,1460864439!J394,1460866682!J394,1460868931!J394,1460871161!J394)</f>
        <v>0</v>
      </c>
      <c r="K394">
        <f>MEDIAN(1460862199!K394,1460864439!K394,1460866682!K394,1460868931!K394,1460871161!K394)</f>
        <v>0</v>
      </c>
    </row>
    <row r="395" spans="1:11">
      <c r="A395">
        <f>MEDIAN(1460862199!A395,1460864439!A395,1460866682!A395,1460868931!A395,1460871161!A395)</f>
        <v>0</v>
      </c>
      <c r="B395">
        <f>MEDIAN(1460862199!B395,1460864439!B395,1460866682!B395,1460868931!B395,1460871161!B395)</f>
        <v>0</v>
      </c>
      <c r="C395">
        <f>MEDIAN(1460862199!C395,1460864439!C395,1460866682!C395,1460868931!C395,1460871161!C395)</f>
        <v>0</v>
      </c>
      <c r="D395">
        <f>MEDIAN(1460862199!D395,1460864439!D395,1460866682!D395,1460868931!D395,1460871161!D395)</f>
        <v>0</v>
      </c>
      <c r="E395">
        <f>MEDIAN(1460862199!E395,1460864439!E395,1460866682!E395,1460868931!E395,1460871161!E395)</f>
        <v>0</v>
      </c>
      <c r="F395">
        <f>MEDIAN(1460862199!F395,1460864439!F395,1460866682!F395,1460868931!F395,1460871161!F395)</f>
        <v>0</v>
      </c>
      <c r="G395">
        <f>MEDIAN(1460862199!G395,1460864439!G395,1460866682!G395,1460868931!G395,1460871161!G395)</f>
        <v>0</v>
      </c>
      <c r="H395">
        <f>MEDIAN(1460862199!H395,1460864439!H395,1460866682!H395,1460868931!H395,1460871161!H395)</f>
        <v>0</v>
      </c>
      <c r="I395">
        <f>MEDIAN(1460862199!I395,1460864439!I395,1460866682!I395,1460868931!I395,1460871161!I395)</f>
        <v>0</v>
      </c>
      <c r="J395">
        <f>MEDIAN(1460862199!J395,1460864439!J395,1460866682!J395,1460868931!J395,1460871161!J395)</f>
        <v>0</v>
      </c>
      <c r="K395">
        <f>MEDIAN(1460862199!K395,1460864439!K395,1460866682!K395,1460868931!K395,1460871161!K395)</f>
        <v>0</v>
      </c>
    </row>
    <row r="396" spans="1:11">
      <c r="A396">
        <f>MEDIAN(1460862199!A396,1460864439!A396,1460866682!A396,1460868931!A396,1460871161!A396)</f>
        <v>0</v>
      </c>
      <c r="B396">
        <f>MEDIAN(1460862199!B396,1460864439!B396,1460866682!B396,1460868931!B396,1460871161!B396)</f>
        <v>0</v>
      </c>
      <c r="C396">
        <f>MEDIAN(1460862199!C396,1460864439!C396,1460866682!C396,1460868931!C396,1460871161!C396)</f>
        <v>0</v>
      </c>
      <c r="D396">
        <f>MEDIAN(1460862199!D396,1460864439!D396,1460866682!D396,1460868931!D396,1460871161!D396)</f>
        <v>0</v>
      </c>
      <c r="E396">
        <f>MEDIAN(1460862199!E396,1460864439!E396,1460866682!E396,1460868931!E396,1460871161!E396)</f>
        <v>0</v>
      </c>
      <c r="F396">
        <f>MEDIAN(1460862199!F396,1460864439!F396,1460866682!F396,1460868931!F396,1460871161!F396)</f>
        <v>0</v>
      </c>
      <c r="G396">
        <f>MEDIAN(1460862199!G396,1460864439!G396,1460866682!G396,1460868931!G396,1460871161!G396)</f>
        <v>0</v>
      </c>
      <c r="H396">
        <f>MEDIAN(1460862199!H396,1460864439!H396,1460866682!H396,1460868931!H396,1460871161!H396)</f>
        <v>0</v>
      </c>
      <c r="I396">
        <f>MEDIAN(1460862199!I396,1460864439!I396,1460866682!I396,1460868931!I396,1460871161!I396)</f>
        <v>0</v>
      </c>
      <c r="J396">
        <f>MEDIAN(1460862199!J396,1460864439!J396,1460866682!J396,1460868931!J396,1460871161!J396)</f>
        <v>0</v>
      </c>
      <c r="K396">
        <f>MEDIAN(1460862199!K396,1460864439!K396,1460866682!K396,1460868931!K396,1460871161!K396)</f>
        <v>0</v>
      </c>
    </row>
    <row r="397" spans="1:11">
      <c r="A397">
        <f>MEDIAN(1460862199!A397,1460864439!A397,1460866682!A397,1460868931!A397,1460871161!A397)</f>
        <v>0</v>
      </c>
      <c r="B397">
        <f>MEDIAN(1460862199!B397,1460864439!B397,1460866682!B397,1460868931!B397,1460871161!B397)</f>
        <v>0</v>
      </c>
      <c r="C397">
        <f>MEDIAN(1460862199!C397,1460864439!C397,1460866682!C397,1460868931!C397,1460871161!C397)</f>
        <v>0</v>
      </c>
      <c r="D397">
        <f>MEDIAN(1460862199!D397,1460864439!D397,1460866682!D397,1460868931!D397,1460871161!D397)</f>
        <v>0</v>
      </c>
      <c r="E397">
        <f>MEDIAN(1460862199!E397,1460864439!E397,1460866682!E397,1460868931!E397,1460871161!E397)</f>
        <v>0</v>
      </c>
      <c r="F397">
        <f>MEDIAN(1460862199!F397,1460864439!F397,1460866682!F397,1460868931!F397,1460871161!F397)</f>
        <v>0</v>
      </c>
      <c r="G397">
        <f>MEDIAN(1460862199!G397,1460864439!G397,1460866682!G397,1460868931!G397,1460871161!G397)</f>
        <v>0</v>
      </c>
      <c r="H397">
        <f>MEDIAN(1460862199!H397,1460864439!H397,1460866682!H397,1460868931!H397,1460871161!H397)</f>
        <v>0</v>
      </c>
      <c r="I397">
        <f>MEDIAN(1460862199!I397,1460864439!I397,1460866682!I397,1460868931!I397,1460871161!I397)</f>
        <v>0</v>
      </c>
      <c r="J397">
        <f>MEDIAN(1460862199!J397,1460864439!J397,1460866682!J397,1460868931!J397,1460871161!J397)</f>
        <v>0</v>
      </c>
      <c r="K397">
        <f>MEDIAN(1460862199!K397,1460864439!K397,1460866682!K397,1460868931!K397,1460871161!K397)</f>
        <v>0</v>
      </c>
    </row>
    <row r="398" spans="1:11">
      <c r="A398">
        <f>MEDIAN(1460862199!A398,1460864439!A398,1460866682!A398,1460868931!A398,1460871161!A398)</f>
        <v>0</v>
      </c>
      <c r="B398">
        <f>MEDIAN(1460862199!B398,1460864439!B398,1460866682!B398,1460868931!B398,1460871161!B398)</f>
        <v>0</v>
      </c>
      <c r="C398">
        <f>MEDIAN(1460862199!C398,1460864439!C398,1460866682!C398,1460868931!C398,1460871161!C398)</f>
        <v>0</v>
      </c>
      <c r="D398">
        <f>MEDIAN(1460862199!D398,1460864439!D398,1460866682!D398,1460868931!D398,1460871161!D398)</f>
        <v>0</v>
      </c>
      <c r="E398">
        <f>MEDIAN(1460862199!E398,1460864439!E398,1460866682!E398,1460868931!E398,1460871161!E398)</f>
        <v>0</v>
      </c>
      <c r="F398">
        <f>MEDIAN(1460862199!F398,1460864439!F398,1460866682!F398,1460868931!F398,1460871161!F398)</f>
        <v>0</v>
      </c>
      <c r="G398">
        <f>MEDIAN(1460862199!G398,1460864439!G398,1460866682!G398,1460868931!G398,1460871161!G398)</f>
        <v>0</v>
      </c>
      <c r="H398">
        <f>MEDIAN(1460862199!H398,1460864439!H398,1460866682!H398,1460868931!H398,1460871161!H398)</f>
        <v>0</v>
      </c>
      <c r="I398">
        <f>MEDIAN(1460862199!I398,1460864439!I398,1460866682!I398,1460868931!I398,1460871161!I398)</f>
        <v>0</v>
      </c>
      <c r="J398">
        <f>MEDIAN(1460862199!J398,1460864439!J398,1460866682!J398,1460868931!J398,1460871161!J398)</f>
        <v>0</v>
      </c>
      <c r="K398">
        <f>MEDIAN(1460862199!K398,1460864439!K398,1460866682!K398,1460868931!K398,1460871161!K398)</f>
        <v>0</v>
      </c>
    </row>
    <row r="399" spans="1:11">
      <c r="A399">
        <f>MEDIAN(1460862199!A399,1460864439!A399,1460866682!A399,1460868931!A399,1460871161!A399)</f>
        <v>0</v>
      </c>
      <c r="B399">
        <f>MEDIAN(1460862199!B399,1460864439!B399,1460866682!B399,1460868931!B399,1460871161!B399)</f>
        <v>0</v>
      </c>
      <c r="C399">
        <f>MEDIAN(1460862199!C399,1460864439!C399,1460866682!C399,1460868931!C399,1460871161!C399)</f>
        <v>0</v>
      </c>
      <c r="D399">
        <f>MEDIAN(1460862199!D399,1460864439!D399,1460866682!D399,1460868931!D399,1460871161!D399)</f>
        <v>0</v>
      </c>
      <c r="E399">
        <f>MEDIAN(1460862199!E399,1460864439!E399,1460866682!E399,1460868931!E399,1460871161!E399)</f>
        <v>0</v>
      </c>
      <c r="F399">
        <f>MEDIAN(1460862199!F399,1460864439!F399,1460866682!F399,1460868931!F399,1460871161!F399)</f>
        <v>0</v>
      </c>
      <c r="G399">
        <f>MEDIAN(1460862199!G399,1460864439!G399,1460866682!G399,1460868931!G399,1460871161!G399)</f>
        <v>0</v>
      </c>
      <c r="H399">
        <f>MEDIAN(1460862199!H399,1460864439!H399,1460866682!H399,1460868931!H399,1460871161!H399)</f>
        <v>0</v>
      </c>
      <c r="I399">
        <f>MEDIAN(1460862199!I399,1460864439!I399,1460866682!I399,1460868931!I399,1460871161!I399)</f>
        <v>0</v>
      </c>
      <c r="J399">
        <f>MEDIAN(1460862199!J399,1460864439!J399,1460866682!J399,1460868931!J399,1460871161!J399)</f>
        <v>0</v>
      </c>
      <c r="K399">
        <f>MEDIAN(1460862199!K399,1460864439!K399,1460866682!K399,1460868931!K399,1460871161!K399)</f>
        <v>0</v>
      </c>
    </row>
    <row r="400" spans="1:11">
      <c r="A400">
        <f>MEDIAN(1460862199!A400,1460864439!A400,1460866682!A400,1460868931!A400,1460871161!A400)</f>
        <v>0</v>
      </c>
      <c r="B400">
        <f>MEDIAN(1460862199!B400,1460864439!B400,1460866682!B400,1460868931!B400,1460871161!B400)</f>
        <v>0</v>
      </c>
      <c r="C400">
        <f>MEDIAN(1460862199!C400,1460864439!C400,1460866682!C400,1460868931!C400,1460871161!C400)</f>
        <v>0</v>
      </c>
      <c r="D400">
        <f>MEDIAN(1460862199!D400,1460864439!D400,1460866682!D400,1460868931!D400,1460871161!D400)</f>
        <v>0</v>
      </c>
      <c r="E400">
        <f>MEDIAN(1460862199!E400,1460864439!E400,1460866682!E400,1460868931!E400,1460871161!E400)</f>
        <v>0</v>
      </c>
      <c r="F400">
        <f>MEDIAN(1460862199!F400,1460864439!F400,1460866682!F400,1460868931!F400,1460871161!F400)</f>
        <v>0</v>
      </c>
      <c r="G400">
        <f>MEDIAN(1460862199!G400,1460864439!G400,1460866682!G400,1460868931!G400,1460871161!G400)</f>
        <v>0</v>
      </c>
      <c r="H400">
        <f>MEDIAN(1460862199!H400,1460864439!H400,1460866682!H400,1460868931!H400,1460871161!H400)</f>
        <v>0</v>
      </c>
      <c r="I400">
        <f>MEDIAN(1460862199!I400,1460864439!I400,1460866682!I400,1460868931!I400,1460871161!I400)</f>
        <v>0</v>
      </c>
      <c r="J400">
        <f>MEDIAN(1460862199!J400,1460864439!J400,1460866682!J400,1460868931!J400,1460871161!J400)</f>
        <v>0</v>
      </c>
      <c r="K400">
        <f>MEDIAN(1460862199!K400,1460864439!K400,1460866682!K400,1460868931!K400,1460871161!K400)</f>
        <v>0</v>
      </c>
    </row>
    <row r="401" spans="1:11">
      <c r="A401">
        <f>MEDIAN(1460862199!A401,1460864439!A401,1460866682!A401,1460868931!A401,1460871161!A401)</f>
        <v>0</v>
      </c>
      <c r="B401">
        <f>MEDIAN(1460862199!B401,1460864439!B401,1460866682!B401,1460868931!B401,1460871161!B401)</f>
        <v>0</v>
      </c>
      <c r="C401">
        <f>MEDIAN(1460862199!C401,1460864439!C401,1460866682!C401,1460868931!C401,1460871161!C401)</f>
        <v>0</v>
      </c>
      <c r="D401">
        <f>MEDIAN(1460862199!D401,1460864439!D401,1460866682!D401,1460868931!D401,1460871161!D401)</f>
        <v>0</v>
      </c>
      <c r="E401">
        <f>MEDIAN(1460862199!E401,1460864439!E401,1460866682!E401,1460868931!E401,1460871161!E401)</f>
        <v>0</v>
      </c>
      <c r="F401">
        <f>MEDIAN(1460862199!F401,1460864439!F401,1460866682!F401,1460868931!F401,1460871161!F401)</f>
        <v>0</v>
      </c>
      <c r="G401">
        <f>MEDIAN(1460862199!G401,1460864439!G401,1460866682!G401,1460868931!G401,1460871161!G401)</f>
        <v>0</v>
      </c>
      <c r="H401">
        <f>MEDIAN(1460862199!H401,1460864439!H401,1460866682!H401,1460868931!H401,1460871161!H401)</f>
        <v>0</v>
      </c>
      <c r="I401">
        <f>MEDIAN(1460862199!I401,1460864439!I401,1460866682!I401,1460868931!I401,1460871161!I401)</f>
        <v>0</v>
      </c>
      <c r="J401">
        <f>MEDIAN(1460862199!J401,1460864439!J401,1460866682!J401,1460868931!J401,1460871161!J401)</f>
        <v>0</v>
      </c>
      <c r="K401">
        <f>MEDIAN(1460862199!K401,1460864439!K401,1460866682!K401,1460868931!K401,1460871161!K401)</f>
        <v>0</v>
      </c>
    </row>
    <row r="402" spans="1:11">
      <c r="A402">
        <f>MEDIAN(1460862199!A402,1460864439!A402,1460866682!A402,1460868931!A402,1460871161!A402)</f>
        <v>0</v>
      </c>
      <c r="B402">
        <f>MEDIAN(1460862199!B402,1460864439!B402,1460866682!B402,1460868931!B402,1460871161!B402)</f>
        <v>0</v>
      </c>
      <c r="C402">
        <f>MEDIAN(1460862199!C402,1460864439!C402,1460866682!C402,1460868931!C402,1460871161!C402)</f>
        <v>0</v>
      </c>
      <c r="D402">
        <f>MEDIAN(1460862199!D402,1460864439!D402,1460866682!D402,1460868931!D402,1460871161!D402)</f>
        <v>0</v>
      </c>
      <c r="E402">
        <f>MEDIAN(1460862199!E402,1460864439!E402,1460866682!E402,1460868931!E402,1460871161!E402)</f>
        <v>0</v>
      </c>
      <c r="F402">
        <f>MEDIAN(1460862199!F402,1460864439!F402,1460866682!F402,1460868931!F402,1460871161!F402)</f>
        <v>0</v>
      </c>
      <c r="G402">
        <f>MEDIAN(1460862199!G402,1460864439!G402,1460866682!G402,1460868931!G402,1460871161!G402)</f>
        <v>0</v>
      </c>
      <c r="H402">
        <f>MEDIAN(1460862199!H402,1460864439!H402,1460866682!H402,1460868931!H402,1460871161!H402)</f>
        <v>0</v>
      </c>
      <c r="I402">
        <f>MEDIAN(1460862199!I402,1460864439!I402,1460866682!I402,1460868931!I402,1460871161!I402)</f>
        <v>0</v>
      </c>
      <c r="J402">
        <f>MEDIAN(1460862199!J402,1460864439!J402,1460866682!J402,1460868931!J402,1460871161!J402)</f>
        <v>0</v>
      </c>
      <c r="K402">
        <f>MEDIAN(1460862199!K402,1460864439!K402,1460866682!K402,1460868931!K402,1460871161!K402)</f>
        <v>0</v>
      </c>
    </row>
    <row r="403" spans="1:11">
      <c r="A403">
        <f>MEDIAN(1460862199!A403,1460864439!A403,1460866682!A403,1460868931!A403,1460871161!A403)</f>
        <v>0</v>
      </c>
      <c r="B403">
        <f>MEDIAN(1460862199!B403,1460864439!B403,1460866682!B403,1460868931!B403,1460871161!B403)</f>
        <v>0</v>
      </c>
      <c r="C403">
        <f>MEDIAN(1460862199!C403,1460864439!C403,1460866682!C403,1460868931!C403,1460871161!C403)</f>
        <v>0</v>
      </c>
      <c r="D403">
        <f>MEDIAN(1460862199!D403,1460864439!D403,1460866682!D403,1460868931!D403,1460871161!D403)</f>
        <v>0</v>
      </c>
      <c r="E403">
        <f>MEDIAN(1460862199!E403,1460864439!E403,1460866682!E403,1460868931!E403,1460871161!E403)</f>
        <v>0</v>
      </c>
      <c r="F403">
        <f>MEDIAN(1460862199!F403,1460864439!F403,1460866682!F403,1460868931!F403,1460871161!F403)</f>
        <v>0</v>
      </c>
      <c r="G403">
        <f>MEDIAN(1460862199!G403,1460864439!G403,1460866682!G403,1460868931!G403,1460871161!G403)</f>
        <v>0</v>
      </c>
      <c r="H403">
        <f>MEDIAN(1460862199!H403,1460864439!H403,1460866682!H403,1460868931!H403,1460871161!H403)</f>
        <v>0</v>
      </c>
      <c r="I403">
        <f>MEDIAN(1460862199!I403,1460864439!I403,1460866682!I403,1460868931!I403,1460871161!I403)</f>
        <v>0</v>
      </c>
      <c r="J403">
        <f>MEDIAN(1460862199!J403,1460864439!J403,1460866682!J403,1460868931!J403,1460871161!J403)</f>
        <v>0</v>
      </c>
      <c r="K403">
        <f>MEDIAN(1460862199!K403,1460864439!K403,1460866682!K403,1460868931!K403,1460871161!K403)</f>
        <v>0</v>
      </c>
    </row>
    <row r="404" spans="1:11">
      <c r="A404">
        <f>MEDIAN(1460862199!A404,1460864439!A404,1460866682!A404,1460868931!A404,1460871161!A404)</f>
        <v>0</v>
      </c>
      <c r="B404">
        <f>MEDIAN(1460862199!B404,1460864439!B404,1460866682!B404,1460868931!B404,1460871161!B404)</f>
        <v>0</v>
      </c>
      <c r="C404">
        <f>MEDIAN(1460862199!C404,1460864439!C404,1460866682!C404,1460868931!C404,1460871161!C404)</f>
        <v>0</v>
      </c>
      <c r="D404">
        <f>MEDIAN(1460862199!D404,1460864439!D404,1460866682!D404,1460868931!D404,1460871161!D404)</f>
        <v>0</v>
      </c>
      <c r="E404">
        <f>MEDIAN(1460862199!E404,1460864439!E404,1460866682!E404,1460868931!E404,1460871161!E404)</f>
        <v>0</v>
      </c>
      <c r="F404">
        <f>MEDIAN(1460862199!F404,1460864439!F404,1460866682!F404,1460868931!F404,1460871161!F404)</f>
        <v>0</v>
      </c>
      <c r="G404">
        <f>MEDIAN(1460862199!G404,1460864439!G404,1460866682!G404,1460868931!G404,1460871161!G404)</f>
        <v>0</v>
      </c>
      <c r="H404">
        <f>MEDIAN(1460862199!H404,1460864439!H404,1460866682!H404,1460868931!H404,1460871161!H404)</f>
        <v>0</v>
      </c>
      <c r="I404">
        <f>MEDIAN(1460862199!I404,1460864439!I404,1460866682!I404,1460868931!I404,1460871161!I404)</f>
        <v>0</v>
      </c>
      <c r="J404">
        <f>MEDIAN(1460862199!J404,1460864439!J404,1460866682!J404,1460868931!J404,1460871161!J404)</f>
        <v>0</v>
      </c>
      <c r="K404">
        <f>MEDIAN(1460862199!K404,1460864439!K404,1460866682!K404,1460868931!K404,1460871161!K404)</f>
        <v>0</v>
      </c>
    </row>
    <row r="405" spans="1:11">
      <c r="A405">
        <f>MEDIAN(1460862199!A405,1460864439!A405,1460866682!A405,1460868931!A405,1460871161!A405)</f>
        <v>0</v>
      </c>
      <c r="B405">
        <f>MEDIAN(1460862199!B405,1460864439!B405,1460866682!B405,1460868931!B405,1460871161!B405)</f>
        <v>0</v>
      </c>
      <c r="C405">
        <f>MEDIAN(1460862199!C405,1460864439!C405,1460866682!C405,1460868931!C405,1460871161!C405)</f>
        <v>0</v>
      </c>
      <c r="D405">
        <f>MEDIAN(1460862199!D405,1460864439!D405,1460866682!D405,1460868931!D405,1460871161!D405)</f>
        <v>0</v>
      </c>
      <c r="E405">
        <f>MEDIAN(1460862199!E405,1460864439!E405,1460866682!E405,1460868931!E405,1460871161!E405)</f>
        <v>0</v>
      </c>
      <c r="F405">
        <f>MEDIAN(1460862199!F405,1460864439!F405,1460866682!F405,1460868931!F405,1460871161!F405)</f>
        <v>0</v>
      </c>
      <c r="G405">
        <f>MEDIAN(1460862199!G405,1460864439!G405,1460866682!G405,1460868931!G405,1460871161!G405)</f>
        <v>0</v>
      </c>
      <c r="H405">
        <f>MEDIAN(1460862199!H405,1460864439!H405,1460866682!H405,1460868931!H405,1460871161!H405)</f>
        <v>0</v>
      </c>
      <c r="I405">
        <f>MEDIAN(1460862199!I405,1460864439!I405,1460866682!I405,1460868931!I405,1460871161!I405)</f>
        <v>0</v>
      </c>
      <c r="J405">
        <f>MEDIAN(1460862199!J405,1460864439!J405,1460866682!J405,1460868931!J405,1460871161!J405)</f>
        <v>0</v>
      </c>
      <c r="K405">
        <f>MEDIAN(1460862199!K405,1460864439!K405,1460866682!K405,1460868931!K405,1460871161!K405)</f>
        <v>0</v>
      </c>
    </row>
    <row r="406" spans="1:11">
      <c r="A406">
        <f>MEDIAN(1460862199!A406,1460864439!A406,1460866682!A406,1460868931!A406,1460871161!A406)</f>
        <v>0</v>
      </c>
      <c r="B406">
        <f>MEDIAN(1460862199!B406,1460864439!B406,1460866682!B406,1460868931!B406,1460871161!B406)</f>
        <v>0</v>
      </c>
      <c r="C406">
        <f>MEDIAN(1460862199!C406,1460864439!C406,1460866682!C406,1460868931!C406,1460871161!C406)</f>
        <v>0</v>
      </c>
      <c r="D406">
        <f>MEDIAN(1460862199!D406,1460864439!D406,1460866682!D406,1460868931!D406,1460871161!D406)</f>
        <v>0</v>
      </c>
      <c r="E406">
        <f>MEDIAN(1460862199!E406,1460864439!E406,1460866682!E406,1460868931!E406,1460871161!E406)</f>
        <v>0</v>
      </c>
      <c r="F406">
        <f>MEDIAN(1460862199!F406,1460864439!F406,1460866682!F406,1460868931!F406,1460871161!F406)</f>
        <v>0</v>
      </c>
      <c r="G406">
        <f>MEDIAN(1460862199!G406,1460864439!G406,1460866682!G406,1460868931!G406,1460871161!G406)</f>
        <v>0</v>
      </c>
      <c r="H406">
        <f>MEDIAN(1460862199!H406,1460864439!H406,1460866682!H406,1460868931!H406,1460871161!H406)</f>
        <v>0</v>
      </c>
      <c r="I406">
        <f>MEDIAN(1460862199!I406,1460864439!I406,1460866682!I406,1460868931!I406,1460871161!I406)</f>
        <v>0</v>
      </c>
      <c r="J406">
        <f>MEDIAN(1460862199!J406,1460864439!J406,1460866682!J406,1460868931!J406,1460871161!J406)</f>
        <v>0</v>
      </c>
      <c r="K406">
        <f>MEDIAN(1460862199!K406,1460864439!K406,1460866682!K406,1460868931!K406,1460871161!K406)</f>
        <v>0</v>
      </c>
    </row>
    <row r="407" spans="1:11">
      <c r="A407">
        <f>MEDIAN(1460862199!A407,1460864439!A407,1460866682!A407,1460868931!A407,1460871161!A407)</f>
        <v>0</v>
      </c>
      <c r="B407">
        <f>MEDIAN(1460862199!B407,1460864439!B407,1460866682!B407,1460868931!B407,1460871161!B407)</f>
        <v>0</v>
      </c>
      <c r="C407">
        <f>MEDIAN(1460862199!C407,1460864439!C407,1460866682!C407,1460868931!C407,1460871161!C407)</f>
        <v>0</v>
      </c>
      <c r="D407">
        <f>MEDIAN(1460862199!D407,1460864439!D407,1460866682!D407,1460868931!D407,1460871161!D407)</f>
        <v>0</v>
      </c>
      <c r="E407">
        <f>MEDIAN(1460862199!E407,1460864439!E407,1460866682!E407,1460868931!E407,1460871161!E407)</f>
        <v>0</v>
      </c>
      <c r="F407">
        <f>MEDIAN(1460862199!F407,1460864439!F407,1460866682!F407,1460868931!F407,1460871161!F407)</f>
        <v>0</v>
      </c>
      <c r="G407">
        <f>MEDIAN(1460862199!G407,1460864439!G407,1460866682!G407,1460868931!G407,1460871161!G407)</f>
        <v>0</v>
      </c>
      <c r="H407">
        <f>MEDIAN(1460862199!H407,1460864439!H407,1460866682!H407,1460868931!H407,1460871161!H407)</f>
        <v>0</v>
      </c>
      <c r="I407">
        <f>MEDIAN(1460862199!I407,1460864439!I407,1460866682!I407,1460868931!I407,1460871161!I407)</f>
        <v>0</v>
      </c>
      <c r="J407">
        <f>MEDIAN(1460862199!J407,1460864439!J407,1460866682!J407,1460868931!J407,1460871161!J407)</f>
        <v>0</v>
      </c>
      <c r="K407">
        <f>MEDIAN(1460862199!K407,1460864439!K407,1460866682!K407,1460868931!K407,1460871161!K407)</f>
        <v>0</v>
      </c>
    </row>
    <row r="408" spans="1:11">
      <c r="A408">
        <f>MEDIAN(1460862199!A408,1460864439!A408,1460866682!A408,1460868931!A408,1460871161!A408)</f>
        <v>0</v>
      </c>
      <c r="B408">
        <f>MEDIAN(1460862199!B408,1460864439!B408,1460866682!B408,1460868931!B408,1460871161!B408)</f>
        <v>0</v>
      </c>
      <c r="C408">
        <f>MEDIAN(1460862199!C408,1460864439!C408,1460866682!C408,1460868931!C408,1460871161!C408)</f>
        <v>0</v>
      </c>
      <c r="D408">
        <f>MEDIAN(1460862199!D408,1460864439!D408,1460866682!D408,1460868931!D408,1460871161!D408)</f>
        <v>0</v>
      </c>
      <c r="E408">
        <f>MEDIAN(1460862199!E408,1460864439!E408,1460866682!E408,1460868931!E408,1460871161!E408)</f>
        <v>0</v>
      </c>
      <c r="F408">
        <f>MEDIAN(1460862199!F408,1460864439!F408,1460866682!F408,1460868931!F408,1460871161!F408)</f>
        <v>0</v>
      </c>
      <c r="G408">
        <f>MEDIAN(1460862199!G408,1460864439!G408,1460866682!G408,1460868931!G408,1460871161!G408)</f>
        <v>0</v>
      </c>
      <c r="H408">
        <f>MEDIAN(1460862199!H408,1460864439!H408,1460866682!H408,1460868931!H408,1460871161!H408)</f>
        <v>0</v>
      </c>
      <c r="I408">
        <f>MEDIAN(1460862199!I408,1460864439!I408,1460866682!I408,1460868931!I408,1460871161!I408)</f>
        <v>0</v>
      </c>
      <c r="J408">
        <f>MEDIAN(1460862199!J408,1460864439!J408,1460866682!J408,1460868931!J408,1460871161!J408)</f>
        <v>0</v>
      </c>
      <c r="K408">
        <f>MEDIAN(1460862199!K408,1460864439!K408,1460866682!K408,1460868931!K408,1460871161!K408)</f>
        <v>0</v>
      </c>
    </row>
    <row r="409" spans="1:11">
      <c r="A409">
        <f>MEDIAN(1460862199!A409,1460864439!A409,1460866682!A409,1460868931!A409,1460871161!A409)</f>
        <v>0</v>
      </c>
      <c r="B409">
        <f>MEDIAN(1460862199!B409,1460864439!B409,1460866682!B409,1460868931!B409,1460871161!B409)</f>
        <v>0</v>
      </c>
      <c r="C409">
        <f>MEDIAN(1460862199!C409,1460864439!C409,1460866682!C409,1460868931!C409,1460871161!C409)</f>
        <v>0</v>
      </c>
      <c r="D409">
        <f>MEDIAN(1460862199!D409,1460864439!D409,1460866682!D409,1460868931!D409,1460871161!D409)</f>
        <v>0</v>
      </c>
      <c r="E409">
        <f>MEDIAN(1460862199!E409,1460864439!E409,1460866682!E409,1460868931!E409,1460871161!E409)</f>
        <v>0</v>
      </c>
      <c r="F409">
        <f>MEDIAN(1460862199!F409,1460864439!F409,1460866682!F409,1460868931!F409,1460871161!F409)</f>
        <v>0</v>
      </c>
      <c r="G409">
        <f>MEDIAN(1460862199!G409,1460864439!G409,1460866682!G409,1460868931!G409,1460871161!G409)</f>
        <v>0</v>
      </c>
      <c r="H409">
        <f>MEDIAN(1460862199!H409,1460864439!H409,1460866682!H409,1460868931!H409,1460871161!H409)</f>
        <v>0</v>
      </c>
      <c r="I409">
        <f>MEDIAN(1460862199!I409,1460864439!I409,1460866682!I409,1460868931!I409,1460871161!I409)</f>
        <v>0</v>
      </c>
      <c r="J409">
        <f>MEDIAN(1460862199!J409,1460864439!J409,1460866682!J409,1460868931!J409,1460871161!J409)</f>
        <v>0</v>
      </c>
      <c r="K409">
        <f>MEDIAN(1460862199!K409,1460864439!K409,1460866682!K409,1460868931!K409,1460871161!K409)</f>
        <v>0</v>
      </c>
    </row>
    <row r="410" spans="1:11">
      <c r="A410">
        <f>MEDIAN(1460862199!A410,1460864439!A410,1460866682!A410,1460868931!A410,1460871161!A410)</f>
        <v>0</v>
      </c>
      <c r="B410">
        <f>MEDIAN(1460862199!B410,1460864439!B410,1460866682!B410,1460868931!B410,1460871161!B410)</f>
        <v>0</v>
      </c>
      <c r="C410">
        <f>MEDIAN(1460862199!C410,1460864439!C410,1460866682!C410,1460868931!C410,1460871161!C410)</f>
        <v>0</v>
      </c>
      <c r="D410">
        <f>MEDIAN(1460862199!D410,1460864439!D410,1460866682!D410,1460868931!D410,1460871161!D410)</f>
        <v>0</v>
      </c>
      <c r="E410">
        <f>MEDIAN(1460862199!E410,1460864439!E410,1460866682!E410,1460868931!E410,1460871161!E410)</f>
        <v>0</v>
      </c>
      <c r="F410">
        <f>MEDIAN(1460862199!F410,1460864439!F410,1460866682!F410,1460868931!F410,1460871161!F410)</f>
        <v>0</v>
      </c>
      <c r="G410">
        <f>MEDIAN(1460862199!G410,1460864439!G410,1460866682!G410,1460868931!G410,1460871161!G410)</f>
        <v>0</v>
      </c>
      <c r="H410">
        <f>MEDIAN(1460862199!H410,1460864439!H410,1460866682!H410,1460868931!H410,1460871161!H410)</f>
        <v>0</v>
      </c>
      <c r="I410">
        <f>MEDIAN(1460862199!I410,1460864439!I410,1460866682!I410,1460868931!I410,1460871161!I410)</f>
        <v>0</v>
      </c>
      <c r="J410">
        <f>MEDIAN(1460862199!J410,1460864439!J410,1460866682!J410,1460868931!J410,1460871161!J410)</f>
        <v>0</v>
      </c>
      <c r="K410">
        <f>MEDIAN(1460862199!K410,1460864439!K410,1460866682!K410,1460868931!K410,1460871161!K410)</f>
        <v>0</v>
      </c>
    </row>
    <row r="411" spans="1:11">
      <c r="A411">
        <f>MEDIAN(1460862199!A411,1460864439!A411,1460866682!A411,1460868931!A411,1460871161!A411)</f>
        <v>0</v>
      </c>
      <c r="B411">
        <f>MEDIAN(1460862199!B411,1460864439!B411,1460866682!B411,1460868931!B411,1460871161!B411)</f>
        <v>0</v>
      </c>
      <c r="C411">
        <f>MEDIAN(1460862199!C411,1460864439!C411,1460866682!C411,1460868931!C411,1460871161!C411)</f>
        <v>0</v>
      </c>
      <c r="D411">
        <f>MEDIAN(1460862199!D411,1460864439!D411,1460866682!D411,1460868931!D411,1460871161!D411)</f>
        <v>0</v>
      </c>
      <c r="E411">
        <f>MEDIAN(1460862199!E411,1460864439!E411,1460866682!E411,1460868931!E411,1460871161!E411)</f>
        <v>0</v>
      </c>
      <c r="F411">
        <f>MEDIAN(1460862199!F411,1460864439!F411,1460866682!F411,1460868931!F411,1460871161!F411)</f>
        <v>0</v>
      </c>
      <c r="G411">
        <f>MEDIAN(1460862199!G411,1460864439!G411,1460866682!G411,1460868931!G411,1460871161!G411)</f>
        <v>0</v>
      </c>
      <c r="H411">
        <f>MEDIAN(1460862199!H411,1460864439!H411,1460866682!H411,1460868931!H411,1460871161!H411)</f>
        <v>0</v>
      </c>
      <c r="I411">
        <f>MEDIAN(1460862199!I411,1460864439!I411,1460866682!I411,1460868931!I411,1460871161!I411)</f>
        <v>0</v>
      </c>
      <c r="J411">
        <f>MEDIAN(1460862199!J411,1460864439!J411,1460866682!J411,1460868931!J411,1460871161!J411)</f>
        <v>0</v>
      </c>
      <c r="K411">
        <f>MEDIAN(1460862199!K411,1460864439!K411,1460866682!K411,1460868931!K411,1460871161!K411)</f>
        <v>0</v>
      </c>
    </row>
    <row r="412" spans="1:11">
      <c r="A412">
        <f>MEDIAN(1460862199!A412,1460864439!A412,1460866682!A412,1460868931!A412,1460871161!A412)</f>
        <v>0</v>
      </c>
      <c r="B412">
        <f>MEDIAN(1460862199!B412,1460864439!B412,1460866682!B412,1460868931!B412,1460871161!B412)</f>
        <v>0</v>
      </c>
      <c r="C412">
        <f>MEDIAN(1460862199!C412,1460864439!C412,1460866682!C412,1460868931!C412,1460871161!C412)</f>
        <v>0</v>
      </c>
      <c r="D412">
        <f>MEDIAN(1460862199!D412,1460864439!D412,1460866682!D412,1460868931!D412,1460871161!D412)</f>
        <v>0</v>
      </c>
      <c r="E412">
        <f>MEDIAN(1460862199!E412,1460864439!E412,1460866682!E412,1460868931!E412,1460871161!E412)</f>
        <v>0</v>
      </c>
      <c r="F412">
        <f>MEDIAN(1460862199!F412,1460864439!F412,1460866682!F412,1460868931!F412,1460871161!F412)</f>
        <v>0</v>
      </c>
      <c r="G412">
        <f>MEDIAN(1460862199!G412,1460864439!G412,1460866682!G412,1460868931!G412,1460871161!G412)</f>
        <v>0</v>
      </c>
      <c r="H412">
        <f>MEDIAN(1460862199!H412,1460864439!H412,1460866682!H412,1460868931!H412,1460871161!H412)</f>
        <v>0</v>
      </c>
      <c r="I412">
        <f>MEDIAN(1460862199!I412,1460864439!I412,1460866682!I412,1460868931!I412,1460871161!I412)</f>
        <v>0</v>
      </c>
      <c r="J412">
        <f>MEDIAN(1460862199!J412,1460864439!J412,1460866682!J412,1460868931!J412,1460871161!J412)</f>
        <v>0</v>
      </c>
      <c r="K412">
        <f>MEDIAN(1460862199!K412,1460864439!K412,1460866682!K412,1460868931!K412,1460871161!K412)</f>
        <v>0</v>
      </c>
    </row>
    <row r="413" spans="1:11">
      <c r="A413">
        <f>MEDIAN(1460862199!A413,1460864439!A413,1460866682!A413,1460868931!A413,1460871161!A413)</f>
        <v>0</v>
      </c>
      <c r="B413">
        <f>MEDIAN(1460862199!B413,1460864439!B413,1460866682!B413,1460868931!B413,1460871161!B413)</f>
        <v>0</v>
      </c>
      <c r="C413">
        <f>MEDIAN(1460862199!C413,1460864439!C413,1460866682!C413,1460868931!C413,1460871161!C413)</f>
        <v>0</v>
      </c>
      <c r="D413">
        <f>MEDIAN(1460862199!D413,1460864439!D413,1460866682!D413,1460868931!D413,1460871161!D413)</f>
        <v>0</v>
      </c>
      <c r="E413">
        <f>MEDIAN(1460862199!E413,1460864439!E413,1460866682!E413,1460868931!E413,1460871161!E413)</f>
        <v>0</v>
      </c>
      <c r="F413">
        <f>MEDIAN(1460862199!F413,1460864439!F413,1460866682!F413,1460868931!F413,1460871161!F413)</f>
        <v>0</v>
      </c>
      <c r="G413">
        <f>MEDIAN(1460862199!G413,1460864439!G413,1460866682!G413,1460868931!G413,1460871161!G413)</f>
        <v>0</v>
      </c>
      <c r="H413">
        <f>MEDIAN(1460862199!H413,1460864439!H413,1460866682!H413,1460868931!H413,1460871161!H413)</f>
        <v>0</v>
      </c>
      <c r="I413">
        <f>MEDIAN(1460862199!I413,1460864439!I413,1460866682!I413,1460868931!I413,1460871161!I413)</f>
        <v>0</v>
      </c>
      <c r="J413">
        <f>MEDIAN(1460862199!J413,1460864439!J413,1460866682!J413,1460868931!J413,1460871161!J413)</f>
        <v>0</v>
      </c>
      <c r="K413">
        <f>MEDIAN(1460862199!K413,1460864439!K413,1460866682!K413,1460868931!K413,1460871161!K413)</f>
        <v>0</v>
      </c>
    </row>
    <row r="414" spans="1:11">
      <c r="A414">
        <f>MEDIAN(1460862199!A414,1460864439!A414,1460866682!A414,1460868931!A414,1460871161!A414)</f>
        <v>0</v>
      </c>
      <c r="B414">
        <f>MEDIAN(1460862199!B414,1460864439!B414,1460866682!B414,1460868931!B414,1460871161!B414)</f>
        <v>0</v>
      </c>
      <c r="C414">
        <f>MEDIAN(1460862199!C414,1460864439!C414,1460866682!C414,1460868931!C414,1460871161!C414)</f>
        <v>0</v>
      </c>
      <c r="D414">
        <f>MEDIAN(1460862199!D414,1460864439!D414,1460866682!D414,1460868931!D414,1460871161!D414)</f>
        <v>0</v>
      </c>
      <c r="E414">
        <f>MEDIAN(1460862199!E414,1460864439!E414,1460866682!E414,1460868931!E414,1460871161!E414)</f>
        <v>0</v>
      </c>
      <c r="F414">
        <f>MEDIAN(1460862199!F414,1460864439!F414,1460866682!F414,1460868931!F414,1460871161!F414)</f>
        <v>0</v>
      </c>
      <c r="G414">
        <f>MEDIAN(1460862199!G414,1460864439!G414,1460866682!G414,1460868931!G414,1460871161!G414)</f>
        <v>0</v>
      </c>
      <c r="H414">
        <f>MEDIAN(1460862199!H414,1460864439!H414,1460866682!H414,1460868931!H414,1460871161!H414)</f>
        <v>0</v>
      </c>
      <c r="I414">
        <f>MEDIAN(1460862199!I414,1460864439!I414,1460866682!I414,1460868931!I414,1460871161!I414)</f>
        <v>0</v>
      </c>
      <c r="J414">
        <f>MEDIAN(1460862199!J414,1460864439!J414,1460866682!J414,1460868931!J414,1460871161!J414)</f>
        <v>0</v>
      </c>
      <c r="K414">
        <f>MEDIAN(1460862199!K414,1460864439!K414,1460866682!K414,1460868931!K414,1460871161!K414)</f>
        <v>0</v>
      </c>
    </row>
    <row r="415" spans="1:11">
      <c r="A415">
        <f>MEDIAN(1460862199!A415,1460864439!A415,1460866682!A415,1460868931!A415,1460871161!A415)</f>
        <v>0</v>
      </c>
      <c r="B415">
        <f>MEDIAN(1460862199!B415,1460864439!B415,1460866682!B415,1460868931!B415,1460871161!B415)</f>
        <v>0</v>
      </c>
      <c r="C415">
        <f>MEDIAN(1460862199!C415,1460864439!C415,1460866682!C415,1460868931!C415,1460871161!C415)</f>
        <v>0</v>
      </c>
      <c r="D415">
        <f>MEDIAN(1460862199!D415,1460864439!D415,1460866682!D415,1460868931!D415,1460871161!D415)</f>
        <v>0</v>
      </c>
      <c r="E415">
        <f>MEDIAN(1460862199!E415,1460864439!E415,1460866682!E415,1460868931!E415,1460871161!E415)</f>
        <v>0</v>
      </c>
      <c r="F415">
        <f>MEDIAN(1460862199!F415,1460864439!F415,1460866682!F415,1460868931!F415,1460871161!F415)</f>
        <v>0</v>
      </c>
      <c r="G415">
        <f>MEDIAN(1460862199!G415,1460864439!G415,1460866682!G415,1460868931!G415,1460871161!G415)</f>
        <v>0</v>
      </c>
      <c r="H415">
        <f>MEDIAN(1460862199!H415,1460864439!H415,1460866682!H415,1460868931!H415,1460871161!H415)</f>
        <v>0</v>
      </c>
      <c r="I415">
        <f>MEDIAN(1460862199!I415,1460864439!I415,1460866682!I415,1460868931!I415,1460871161!I415)</f>
        <v>0</v>
      </c>
      <c r="J415">
        <f>MEDIAN(1460862199!J415,1460864439!J415,1460866682!J415,1460868931!J415,1460871161!J415)</f>
        <v>0</v>
      </c>
      <c r="K415">
        <f>MEDIAN(1460862199!K415,1460864439!K415,1460866682!K415,1460868931!K415,1460871161!K415)</f>
        <v>0</v>
      </c>
    </row>
    <row r="416" spans="1:11">
      <c r="A416">
        <f>MEDIAN(1460862199!A416,1460864439!A416,1460866682!A416,1460868931!A416,1460871161!A416)</f>
        <v>0</v>
      </c>
      <c r="B416">
        <f>MEDIAN(1460862199!B416,1460864439!B416,1460866682!B416,1460868931!B416,1460871161!B416)</f>
        <v>0</v>
      </c>
      <c r="C416">
        <f>MEDIAN(1460862199!C416,1460864439!C416,1460866682!C416,1460868931!C416,1460871161!C416)</f>
        <v>0</v>
      </c>
      <c r="D416">
        <f>MEDIAN(1460862199!D416,1460864439!D416,1460866682!D416,1460868931!D416,1460871161!D416)</f>
        <v>0</v>
      </c>
      <c r="E416">
        <f>MEDIAN(1460862199!E416,1460864439!E416,1460866682!E416,1460868931!E416,1460871161!E416)</f>
        <v>0</v>
      </c>
      <c r="F416">
        <f>MEDIAN(1460862199!F416,1460864439!F416,1460866682!F416,1460868931!F416,1460871161!F416)</f>
        <v>0</v>
      </c>
      <c r="G416">
        <f>MEDIAN(1460862199!G416,1460864439!G416,1460866682!G416,1460868931!G416,1460871161!G416)</f>
        <v>0</v>
      </c>
      <c r="H416">
        <f>MEDIAN(1460862199!H416,1460864439!H416,1460866682!H416,1460868931!H416,1460871161!H416)</f>
        <v>0</v>
      </c>
      <c r="I416">
        <f>MEDIAN(1460862199!I416,1460864439!I416,1460866682!I416,1460868931!I416,1460871161!I416)</f>
        <v>0</v>
      </c>
      <c r="J416">
        <f>MEDIAN(1460862199!J416,1460864439!J416,1460866682!J416,1460868931!J416,1460871161!J416)</f>
        <v>0</v>
      </c>
      <c r="K416">
        <f>MEDIAN(1460862199!K416,1460864439!K416,1460866682!K416,1460868931!K416,1460871161!K416)</f>
        <v>0</v>
      </c>
    </row>
    <row r="417" spans="1:11">
      <c r="A417">
        <f>MEDIAN(1460862199!A417,1460864439!A417,1460866682!A417,1460868931!A417,1460871161!A417)</f>
        <v>0</v>
      </c>
      <c r="B417">
        <f>MEDIAN(1460862199!B417,1460864439!B417,1460866682!B417,1460868931!B417,1460871161!B417)</f>
        <v>0</v>
      </c>
      <c r="C417">
        <f>MEDIAN(1460862199!C417,1460864439!C417,1460866682!C417,1460868931!C417,1460871161!C417)</f>
        <v>0</v>
      </c>
      <c r="D417">
        <f>MEDIAN(1460862199!D417,1460864439!D417,1460866682!D417,1460868931!D417,1460871161!D417)</f>
        <v>0</v>
      </c>
      <c r="E417">
        <f>MEDIAN(1460862199!E417,1460864439!E417,1460866682!E417,1460868931!E417,1460871161!E417)</f>
        <v>0</v>
      </c>
      <c r="F417">
        <f>MEDIAN(1460862199!F417,1460864439!F417,1460866682!F417,1460868931!F417,1460871161!F417)</f>
        <v>0</v>
      </c>
      <c r="G417">
        <f>MEDIAN(1460862199!G417,1460864439!G417,1460866682!G417,1460868931!G417,1460871161!G417)</f>
        <v>0</v>
      </c>
      <c r="H417">
        <f>MEDIAN(1460862199!H417,1460864439!H417,1460866682!H417,1460868931!H417,1460871161!H417)</f>
        <v>0</v>
      </c>
      <c r="I417">
        <f>MEDIAN(1460862199!I417,1460864439!I417,1460866682!I417,1460868931!I417,1460871161!I417)</f>
        <v>0</v>
      </c>
      <c r="J417">
        <f>MEDIAN(1460862199!J417,1460864439!J417,1460866682!J417,1460868931!J417,1460871161!J417)</f>
        <v>0</v>
      </c>
      <c r="K417">
        <f>MEDIAN(1460862199!K417,1460864439!K417,1460866682!K417,1460868931!K417,1460871161!K417)</f>
        <v>0</v>
      </c>
    </row>
    <row r="418" spans="1:11">
      <c r="A418">
        <f>MEDIAN(1460862199!A418,1460864439!A418,1460866682!A418,1460868931!A418,1460871161!A418)</f>
        <v>0</v>
      </c>
      <c r="B418">
        <f>MEDIAN(1460862199!B418,1460864439!B418,1460866682!B418,1460868931!B418,1460871161!B418)</f>
        <v>0</v>
      </c>
      <c r="C418">
        <f>MEDIAN(1460862199!C418,1460864439!C418,1460866682!C418,1460868931!C418,1460871161!C418)</f>
        <v>0</v>
      </c>
      <c r="D418">
        <f>MEDIAN(1460862199!D418,1460864439!D418,1460866682!D418,1460868931!D418,1460871161!D418)</f>
        <v>0</v>
      </c>
      <c r="E418">
        <f>MEDIAN(1460862199!E418,1460864439!E418,1460866682!E418,1460868931!E418,1460871161!E418)</f>
        <v>0</v>
      </c>
      <c r="F418">
        <f>MEDIAN(1460862199!F418,1460864439!F418,1460866682!F418,1460868931!F418,1460871161!F418)</f>
        <v>0</v>
      </c>
      <c r="G418">
        <f>MEDIAN(1460862199!G418,1460864439!G418,1460866682!G418,1460868931!G418,1460871161!G418)</f>
        <v>0</v>
      </c>
      <c r="H418">
        <f>MEDIAN(1460862199!H418,1460864439!H418,1460866682!H418,1460868931!H418,1460871161!H418)</f>
        <v>0</v>
      </c>
      <c r="I418">
        <f>MEDIAN(1460862199!I418,1460864439!I418,1460866682!I418,1460868931!I418,1460871161!I418)</f>
        <v>0</v>
      </c>
      <c r="J418">
        <f>MEDIAN(1460862199!J418,1460864439!J418,1460866682!J418,1460868931!J418,1460871161!J418)</f>
        <v>0</v>
      </c>
      <c r="K418">
        <f>MEDIAN(1460862199!K418,1460864439!K418,1460866682!K418,1460868931!K418,1460871161!K418)</f>
        <v>0</v>
      </c>
    </row>
    <row r="419" spans="1:11">
      <c r="A419">
        <f>MEDIAN(1460862199!A419,1460864439!A419,1460866682!A419,1460868931!A419,1460871161!A419)</f>
        <v>0</v>
      </c>
      <c r="B419">
        <f>MEDIAN(1460862199!B419,1460864439!B419,1460866682!B419,1460868931!B419,1460871161!B419)</f>
        <v>0</v>
      </c>
      <c r="C419">
        <f>MEDIAN(1460862199!C419,1460864439!C419,1460866682!C419,1460868931!C419,1460871161!C419)</f>
        <v>0</v>
      </c>
      <c r="D419">
        <f>MEDIAN(1460862199!D419,1460864439!D419,1460866682!D419,1460868931!D419,1460871161!D419)</f>
        <v>0</v>
      </c>
      <c r="E419">
        <f>MEDIAN(1460862199!E419,1460864439!E419,1460866682!E419,1460868931!E419,1460871161!E419)</f>
        <v>0</v>
      </c>
      <c r="F419">
        <f>MEDIAN(1460862199!F419,1460864439!F419,1460866682!F419,1460868931!F419,1460871161!F419)</f>
        <v>0</v>
      </c>
      <c r="G419">
        <f>MEDIAN(1460862199!G419,1460864439!G419,1460866682!G419,1460868931!G419,1460871161!G419)</f>
        <v>0</v>
      </c>
      <c r="H419">
        <f>MEDIAN(1460862199!H419,1460864439!H419,1460866682!H419,1460868931!H419,1460871161!H419)</f>
        <v>0</v>
      </c>
      <c r="I419">
        <f>MEDIAN(1460862199!I419,1460864439!I419,1460866682!I419,1460868931!I419,1460871161!I419)</f>
        <v>0</v>
      </c>
      <c r="J419">
        <f>MEDIAN(1460862199!J419,1460864439!J419,1460866682!J419,1460868931!J419,1460871161!J419)</f>
        <v>0</v>
      </c>
      <c r="K419">
        <f>MEDIAN(1460862199!K419,1460864439!K419,1460866682!K419,1460868931!K419,1460871161!K419)</f>
        <v>0</v>
      </c>
    </row>
    <row r="420" spans="1:11">
      <c r="A420">
        <f>MEDIAN(1460862199!A420,1460864439!A420,1460866682!A420,1460868931!A420,1460871161!A420)</f>
        <v>0</v>
      </c>
      <c r="B420">
        <f>MEDIAN(1460862199!B420,1460864439!B420,1460866682!B420,1460868931!B420,1460871161!B420)</f>
        <v>0</v>
      </c>
      <c r="C420">
        <f>MEDIAN(1460862199!C420,1460864439!C420,1460866682!C420,1460868931!C420,1460871161!C420)</f>
        <v>0</v>
      </c>
      <c r="D420">
        <f>MEDIAN(1460862199!D420,1460864439!D420,1460866682!D420,1460868931!D420,1460871161!D420)</f>
        <v>0</v>
      </c>
      <c r="E420">
        <f>MEDIAN(1460862199!E420,1460864439!E420,1460866682!E420,1460868931!E420,1460871161!E420)</f>
        <v>0</v>
      </c>
      <c r="F420">
        <f>MEDIAN(1460862199!F420,1460864439!F420,1460866682!F420,1460868931!F420,1460871161!F420)</f>
        <v>0</v>
      </c>
      <c r="G420">
        <f>MEDIAN(1460862199!G420,1460864439!G420,1460866682!G420,1460868931!G420,1460871161!G420)</f>
        <v>0</v>
      </c>
      <c r="H420">
        <f>MEDIAN(1460862199!H420,1460864439!H420,1460866682!H420,1460868931!H420,1460871161!H420)</f>
        <v>0</v>
      </c>
      <c r="I420">
        <f>MEDIAN(1460862199!I420,1460864439!I420,1460866682!I420,1460868931!I420,1460871161!I420)</f>
        <v>0</v>
      </c>
      <c r="J420">
        <f>MEDIAN(1460862199!J420,1460864439!J420,1460866682!J420,1460868931!J420,1460871161!J420)</f>
        <v>0</v>
      </c>
      <c r="K420">
        <f>MEDIAN(1460862199!K420,1460864439!K420,1460866682!K420,1460868931!K420,1460871161!K420)</f>
        <v>0</v>
      </c>
    </row>
    <row r="421" spans="1:11">
      <c r="A421">
        <f>MEDIAN(1460862199!A421,1460864439!A421,1460866682!A421,1460868931!A421,1460871161!A421)</f>
        <v>0</v>
      </c>
      <c r="B421">
        <f>MEDIAN(1460862199!B421,1460864439!B421,1460866682!B421,1460868931!B421,1460871161!B421)</f>
        <v>0</v>
      </c>
      <c r="C421">
        <f>MEDIAN(1460862199!C421,1460864439!C421,1460866682!C421,1460868931!C421,1460871161!C421)</f>
        <v>0</v>
      </c>
      <c r="D421">
        <f>MEDIAN(1460862199!D421,1460864439!D421,1460866682!D421,1460868931!D421,1460871161!D421)</f>
        <v>0</v>
      </c>
      <c r="E421">
        <f>MEDIAN(1460862199!E421,1460864439!E421,1460866682!E421,1460868931!E421,1460871161!E421)</f>
        <v>0</v>
      </c>
      <c r="F421">
        <f>MEDIAN(1460862199!F421,1460864439!F421,1460866682!F421,1460868931!F421,1460871161!F421)</f>
        <v>0</v>
      </c>
      <c r="G421">
        <f>MEDIAN(1460862199!G421,1460864439!G421,1460866682!G421,1460868931!G421,1460871161!G421)</f>
        <v>0</v>
      </c>
      <c r="H421">
        <f>MEDIAN(1460862199!H421,1460864439!H421,1460866682!H421,1460868931!H421,1460871161!H421)</f>
        <v>0</v>
      </c>
      <c r="I421">
        <f>MEDIAN(1460862199!I421,1460864439!I421,1460866682!I421,1460868931!I421,1460871161!I421)</f>
        <v>0</v>
      </c>
      <c r="J421">
        <f>MEDIAN(1460862199!J421,1460864439!J421,1460866682!J421,1460868931!J421,1460871161!J421)</f>
        <v>0</v>
      </c>
      <c r="K421">
        <f>MEDIAN(1460862199!K421,1460864439!K421,1460866682!K421,1460868931!K421,1460871161!K421)</f>
        <v>0</v>
      </c>
    </row>
    <row r="422" spans="1:11">
      <c r="A422">
        <f>MEDIAN(1460862199!A422,1460864439!A422,1460866682!A422,1460868931!A422,1460871161!A422)</f>
        <v>0</v>
      </c>
      <c r="B422">
        <f>MEDIAN(1460862199!B422,1460864439!B422,1460866682!B422,1460868931!B422,1460871161!B422)</f>
        <v>0</v>
      </c>
      <c r="C422">
        <f>MEDIAN(1460862199!C422,1460864439!C422,1460866682!C422,1460868931!C422,1460871161!C422)</f>
        <v>0</v>
      </c>
      <c r="D422">
        <f>MEDIAN(1460862199!D422,1460864439!D422,1460866682!D422,1460868931!D422,1460871161!D422)</f>
        <v>0</v>
      </c>
      <c r="E422">
        <f>MEDIAN(1460862199!E422,1460864439!E422,1460866682!E422,1460868931!E422,1460871161!E422)</f>
        <v>0</v>
      </c>
      <c r="F422">
        <f>MEDIAN(1460862199!F422,1460864439!F422,1460866682!F422,1460868931!F422,1460871161!F422)</f>
        <v>0</v>
      </c>
      <c r="G422">
        <f>MEDIAN(1460862199!G422,1460864439!G422,1460866682!G422,1460868931!G422,1460871161!G422)</f>
        <v>0</v>
      </c>
      <c r="H422">
        <f>MEDIAN(1460862199!H422,1460864439!H422,1460866682!H422,1460868931!H422,1460871161!H422)</f>
        <v>0</v>
      </c>
      <c r="I422">
        <f>MEDIAN(1460862199!I422,1460864439!I422,1460866682!I422,1460868931!I422,1460871161!I422)</f>
        <v>0</v>
      </c>
      <c r="J422">
        <f>MEDIAN(1460862199!J422,1460864439!J422,1460866682!J422,1460868931!J422,1460871161!J422)</f>
        <v>0</v>
      </c>
      <c r="K422">
        <f>MEDIAN(1460862199!K422,1460864439!K422,1460866682!K422,1460868931!K422,1460871161!K422)</f>
        <v>0</v>
      </c>
    </row>
    <row r="423" spans="1:11">
      <c r="A423">
        <f>MEDIAN(1460862199!A423,1460864439!A423,1460866682!A423,1460868931!A423,1460871161!A423)</f>
        <v>0</v>
      </c>
      <c r="B423">
        <f>MEDIAN(1460862199!B423,1460864439!B423,1460866682!B423,1460868931!B423,1460871161!B423)</f>
        <v>0</v>
      </c>
      <c r="C423">
        <f>MEDIAN(1460862199!C423,1460864439!C423,1460866682!C423,1460868931!C423,1460871161!C423)</f>
        <v>0</v>
      </c>
      <c r="D423">
        <f>MEDIAN(1460862199!D423,1460864439!D423,1460866682!D423,1460868931!D423,1460871161!D423)</f>
        <v>0</v>
      </c>
      <c r="E423">
        <f>MEDIAN(1460862199!E423,1460864439!E423,1460866682!E423,1460868931!E423,1460871161!E423)</f>
        <v>0</v>
      </c>
      <c r="F423">
        <f>MEDIAN(1460862199!F423,1460864439!F423,1460866682!F423,1460868931!F423,1460871161!F423)</f>
        <v>0</v>
      </c>
      <c r="G423">
        <f>MEDIAN(1460862199!G423,1460864439!G423,1460866682!G423,1460868931!G423,1460871161!G423)</f>
        <v>0</v>
      </c>
      <c r="H423">
        <f>MEDIAN(1460862199!H423,1460864439!H423,1460866682!H423,1460868931!H423,1460871161!H423)</f>
        <v>0</v>
      </c>
      <c r="I423">
        <f>MEDIAN(1460862199!I423,1460864439!I423,1460866682!I423,1460868931!I423,1460871161!I423)</f>
        <v>0</v>
      </c>
      <c r="J423">
        <f>MEDIAN(1460862199!J423,1460864439!J423,1460866682!J423,1460868931!J423,1460871161!J423)</f>
        <v>0</v>
      </c>
      <c r="K423">
        <f>MEDIAN(1460862199!K423,1460864439!K423,1460866682!K423,1460868931!K423,1460871161!K423)</f>
        <v>0</v>
      </c>
    </row>
    <row r="424" spans="1:11">
      <c r="A424">
        <f>MEDIAN(1460862199!A424,1460864439!A424,1460866682!A424,1460868931!A424,1460871161!A424)</f>
        <v>0</v>
      </c>
      <c r="B424">
        <f>MEDIAN(1460862199!B424,1460864439!B424,1460866682!B424,1460868931!B424,1460871161!B424)</f>
        <v>0</v>
      </c>
      <c r="C424">
        <f>MEDIAN(1460862199!C424,1460864439!C424,1460866682!C424,1460868931!C424,1460871161!C424)</f>
        <v>0</v>
      </c>
      <c r="D424">
        <f>MEDIAN(1460862199!D424,1460864439!D424,1460866682!D424,1460868931!D424,1460871161!D424)</f>
        <v>0</v>
      </c>
      <c r="E424">
        <f>MEDIAN(1460862199!E424,1460864439!E424,1460866682!E424,1460868931!E424,1460871161!E424)</f>
        <v>0</v>
      </c>
      <c r="F424">
        <f>MEDIAN(1460862199!F424,1460864439!F424,1460866682!F424,1460868931!F424,1460871161!F424)</f>
        <v>0</v>
      </c>
      <c r="G424">
        <f>MEDIAN(1460862199!G424,1460864439!G424,1460866682!G424,1460868931!G424,1460871161!G424)</f>
        <v>0</v>
      </c>
      <c r="H424">
        <f>MEDIAN(1460862199!H424,1460864439!H424,1460866682!H424,1460868931!H424,1460871161!H424)</f>
        <v>0</v>
      </c>
      <c r="I424">
        <f>MEDIAN(1460862199!I424,1460864439!I424,1460866682!I424,1460868931!I424,1460871161!I424)</f>
        <v>0</v>
      </c>
      <c r="J424">
        <f>MEDIAN(1460862199!J424,1460864439!J424,1460866682!J424,1460868931!J424,1460871161!J424)</f>
        <v>0</v>
      </c>
      <c r="K424">
        <f>MEDIAN(1460862199!K424,1460864439!K424,1460866682!K424,1460868931!K424,1460871161!K424)</f>
        <v>0</v>
      </c>
    </row>
    <row r="425" spans="1:11">
      <c r="A425">
        <f>MEDIAN(1460862199!A425,1460864439!A425,1460866682!A425,1460868931!A425,1460871161!A425)</f>
        <v>0</v>
      </c>
      <c r="B425">
        <f>MEDIAN(1460862199!B425,1460864439!B425,1460866682!B425,1460868931!B425,1460871161!B425)</f>
        <v>0</v>
      </c>
      <c r="C425">
        <f>MEDIAN(1460862199!C425,1460864439!C425,1460866682!C425,1460868931!C425,1460871161!C425)</f>
        <v>0</v>
      </c>
      <c r="D425">
        <f>MEDIAN(1460862199!D425,1460864439!D425,1460866682!D425,1460868931!D425,1460871161!D425)</f>
        <v>0</v>
      </c>
      <c r="E425">
        <f>MEDIAN(1460862199!E425,1460864439!E425,1460866682!E425,1460868931!E425,1460871161!E425)</f>
        <v>0</v>
      </c>
      <c r="F425">
        <f>MEDIAN(1460862199!F425,1460864439!F425,1460866682!F425,1460868931!F425,1460871161!F425)</f>
        <v>0</v>
      </c>
      <c r="G425">
        <f>MEDIAN(1460862199!G425,1460864439!G425,1460866682!G425,1460868931!G425,1460871161!G425)</f>
        <v>0</v>
      </c>
      <c r="H425">
        <f>MEDIAN(1460862199!H425,1460864439!H425,1460866682!H425,1460868931!H425,1460871161!H425)</f>
        <v>0</v>
      </c>
      <c r="I425">
        <f>MEDIAN(1460862199!I425,1460864439!I425,1460866682!I425,1460868931!I425,1460871161!I425)</f>
        <v>0</v>
      </c>
      <c r="J425">
        <f>MEDIAN(1460862199!J425,1460864439!J425,1460866682!J425,1460868931!J425,1460871161!J425)</f>
        <v>0</v>
      </c>
      <c r="K425">
        <f>MEDIAN(1460862199!K425,1460864439!K425,1460866682!K425,1460868931!K425,1460871161!K425)</f>
        <v>0</v>
      </c>
    </row>
    <row r="426" spans="1:11">
      <c r="A426">
        <f>MEDIAN(1460862199!A426,1460864439!A426,1460866682!A426,1460868931!A426,1460871161!A426)</f>
        <v>0</v>
      </c>
      <c r="B426">
        <f>MEDIAN(1460862199!B426,1460864439!B426,1460866682!B426,1460868931!B426,1460871161!B426)</f>
        <v>0</v>
      </c>
      <c r="C426">
        <f>MEDIAN(1460862199!C426,1460864439!C426,1460866682!C426,1460868931!C426,1460871161!C426)</f>
        <v>0</v>
      </c>
      <c r="D426">
        <f>MEDIAN(1460862199!D426,1460864439!D426,1460866682!D426,1460868931!D426,1460871161!D426)</f>
        <v>0</v>
      </c>
      <c r="E426">
        <f>MEDIAN(1460862199!E426,1460864439!E426,1460866682!E426,1460868931!E426,1460871161!E426)</f>
        <v>0</v>
      </c>
      <c r="F426">
        <f>MEDIAN(1460862199!F426,1460864439!F426,1460866682!F426,1460868931!F426,1460871161!F426)</f>
        <v>0</v>
      </c>
      <c r="G426">
        <f>MEDIAN(1460862199!G426,1460864439!G426,1460866682!G426,1460868931!G426,1460871161!G426)</f>
        <v>0</v>
      </c>
      <c r="H426">
        <f>MEDIAN(1460862199!H426,1460864439!H426,1460866682!H426,1460868931!H426,1460871161!H426)</f>
        <v>0</v>
      </c>
      <c r="I426">
        <f>MEDIAN(1460862199!I426,1460864439!I426,1460866682!I426,1460868931!I426,1460871161!I426)</f>
        <v>0</v>
      </c>
      <c r="J426">
        <f>MEDIAN(1460862199!J426,1460864439!J426,1460866682!J426,1460868931!J426,1460871161!J426)</f>
        <v>0</v>
      </c>
      <c r="K426">
        <f>MEDIAN(1460862199!K426,1460864439!K426,1460866682!K426,1460868931!K426,1460871161!K426)</f>
        <v>0</v>
      </c>
    </row>
    <row r="427" spans="1:11">
      <c r="A427">
        <f>MEDIAN(1460862199!A427,1460864439!A427,1460866682!A427,1460868931!A427,1460871161!A427)</f>
        <v>0</v>
      </c>
      <c r="B427">
        <f>MEDIAN(1460862199!B427,1460864439!B427,1460866682!B427,1460868931!B427,1460871161!B427)</f>
        <v>0</v>
      </c>
      <c r="C427">
        <f>MEDIAN(1460862199!C427,1460864439!C427,1460866682!C427,1460868931!C427,1460871161!C427)</f>
        <v>0</v>
      </c>
      <c r="D427">
        <f>MEDIAN(1460862199!D427,1460864439!D427,1460866682!D427,1460868931!D427,1460871161!D427)</f>
        <v>0</v>
      </c>
      <c r="E427">
        <f>MEDIAN(1460862199!E427,1460864439!E427,1460866682!E427,1460868931!E427,1460871161!E427)</f>
        <v>0</v>
      </c>
      <c r="F427">
        <f>MEDIAN(1460862199!F427,1460864439!F427,1460866682!F427,1460868931!F427,1460871161!F427)</f>
        <v>0</v>
      </c>
      <c r="G427">
        <f>MEDIAN(1460862199!G427,1460864439!G427,1460866682!G427,1460868931!G427,1460871161!G427)</f>
        <v>0</v>
      </c>
      <c r="H427">
        <f>MEDIAN(1460862199!H427,1460864439!H427,1460866682!H427,1460868931!H427,1460871161!H427)</f>
        <v>0</v>
      </c>
      <c r="I427">
        <f>MEDIAN(1460862199!I427,1460864439!I427,1460866682!I427,1460868931!I427,1460871161!I427)</f>
        <v>0</v>
      </c>
      <c r="J427">
        <f>MEDIAN(1460862199!J427,1460864439!J427,1460866682!J427,1460868931!J427,1460871161!J427)</f>
        <v>0</v>
      </c>
      <c r="K427">
        <f>MEDIAN(1460862199!K427,1460864439!K427,1460866682!K427,1460868931!K427,1460871161!K427)</f>
        <v>0</v>
      </c>
    </row>
    <row r="428" spans="1:11">
      <c r="A428">
        <f>MEDIAN(1460862199!A428,1460864439!A428,1460866682!A428,1460868931!A428,1460871161!A428)</f>
        <v>0</v>
      </c>
      <c r="B428">
        <f>MEDIAN(1460862199!B428,1460864439!B428,1460866682!B428,1460868931!B428,1460871161!B428)</f>
        <v>0</v>
      </c>
      <c r="C428">
        <f>MEDIAN(1460862199!C428,1460864439!C428,1460866682!C428,1460868931!C428,1460871161!C428)</f>
        <v>0</v>
      </c>
      <c r="D428">
        <f>MEDIAN(1460862199!D428,1460864439!D428,1460866682!D428,1460868931!D428,1460871161!D428)</f>
        <v>0</v>
      </c>
      <c r="E428">
        <f>MEDIAN(1460862199!E428,1460864439!E428,1460866682!E428,1460868931!E428,1460871161!E428)</f>
        <v>0</v>
      </c>
      <c r="F428">
        <f>MEDIAN(1460862199!F428,1460864439!F428,1460866682!F428,1460868931!F428,1460871161!F428)</f>
        <v>0</v>
      </c>
      <c r="G428">
        <f>MEDIAN(1460862199!G428,1460864439!G428,1460866682!G428,1460868931!G428,1460871161!G428)</f>
        <v>0</v>
      </c>
      <c r="H428">
        <f>MEDIAN(1460862199!H428,1460864439!H428,1460866682!H428,1460868931!H428,1460871161!H428)</f>
        <v>0</v>
      </c>
      <c r="I428">
        <f>MEDIAN(1460862199!I428,1460864439!I428,1460866682!I428,1460868931!I428,1460871161!I428)</f>
        <v>0</v>
      </c>
      <c r="J428">
        <f>MEDIAN(1460862199!J428,1460864439!J428,1460866682!J428,1460868931!J428,1460871161!J428)</f>
        <v>0</v>
      </c>
      <c r="K428">
        <f>MEDIAN(1460862199!K428,1460864439!K428,1460866682!K428,1460868931!K428,1460871161!K428)</f>
        <v>0</v>
      </c>
    </row>
    <row r="429" spans="1:11">
      <c r="A429">
        <f>MEDIAN(1460862199!A429,1460864439!A429,1460866682!A429,1460868931!A429,1460871161!A429)</f>
        <v>0</v>
      </c>
      <c r="B429">
        <f>MEDIAN(1460862199!B429,1460864439!B429,1460866682!B429,1460868931!B429,1460871161!B429)</f>
        <v>0</v>
      </c>
      <c r="C429">
        <f>MEDIAN(1460862199!C429,1460864439!C429,1460866682!C429,1460868931!C429,1460871161!C429)</f>
        <v>0</v>
      </c>
      <c r="D429">
        <f>MEDIAN(1460862199!D429,1460864439!D429,1460866682!D429,1460868931!D429,1460871161!D429)</f>
        <v>0</v>
      </c>
      <c r="E429">
        <f>MEDIAN(1460862199!E429,1460864439!E429,1460866682!E429,1460868931!E429,1460871161!E429)</f>
        <v>0</v>
      </c>
      <c r="F429">
        <f>MEDIAN(1460862199!F429,1460864439!F429,1460866682!F429,1460868931!F429,1460871161!F429)</f>
        <v>0</v>
      </c>
      <c r="G429">
        <f>MEDIAN(1460862199!G429,1460864439!G429,1460866682!G429,1460868931!G429,1460871161!G429)</f>
        <v>0</v>
      </c>
      <c r="H429">
        <f>MEDIAN(1460862199!H429,1460864439!H429,1460866682!H429,1460868931!H429,1460871161!H429)</f>
        <v>0</v>
      </c>
      <c r="I429">
        <f>MEDIAN(1460862199!I429,1460864439!I429,1460866682!I429,1460868931!I429,1460871161!I429)</f>
        <v>0</v>
      </c>
      <c r="J429">
        <f>MEDIAN(1460862199!J429,1460864439!J429,1460866682!J429,1460868931!J429,1460871161!J429)</f>
        <v>0</v>
      </c>
      <c r="K429">
        <f>MEDIAN(1460862199!K429,1460864439!K429,1460866682!K429,1460868931!K429,1460871161!K429)</f>
        <v>0</v>
      </c>
    </row>
    <row r="430" spans="1:11">
      <c r="A430">
        <f>MEDIAN(1460862199!A430,1460864439!A430,1460866682!A430,1460868931!A430,1460871161!A430)</f>
        <v>0</v>
      </c>
      <c r="B430">
        <f>MEDIAN(1460862199!B430,1460864439!B430,1460866682!B430,1460868931!B430,1460871161!B430)</f>
        <v>0</v>
      </c>
      <c r="C430">
        <f>MEDIAN(1460862199!C430,1460864439!C430,1460866682!C430,1460868931!C430,1460871161!C430)</f>
        <v>0</v>
      </c>
      <c r="D430">
        <f>MEDIAN(1460862199!D430,1460864439!D430,1460866682!D430,1460868931!D430,1460871161!D430)</f>
        <v>0</v>
      </c>
      <c r="E430">
        <f>MEDIAN(1460862199!E430,1460864439!E430,1460866682!E430,1460868931!E430,1460871161!E430)</f>
        <v>0</v>
      </c>
      <c r="F430">
        <f>MEDIAN(1460862199!F430,1460864439!F430,1460866682!F430,1460868931!F430,1460871161!F430)</f>
        <v>0</v>
      </c>
      <c r="G430">
        <f>MEDIAN(1460862199!G430,1460864439!G430,1460866682!G430,1460868931!G430,1460871161!G430)</f>
        <v>0</v>
      </c>
      <c r="H430">
        <f>MEDIAN(1460862199!H430,1460864439!H430,1460866682!H430,1460868931!H430,1460871161!H430)</f>
        <v>0</v>
      </c>
      <c r="I430">
        <f>MEDIAN(1460862199!I430,1460864439!I430,1460866682!I430,1460868931!I430,1460871161!I430)</f>
        <v>0</v>
      </c>
      <c r="J430">
        <f>MEDIAN(1460862199!J430,1460864439!J430,1460866682!J430,1460868931!J430,1460871161!J430)</f>
        <v>0</v>
      </c>
      <c r="K430">
        <f>MEDIAN(1460862199!K430,1460864439!K430,1460866682!K430,1460868931!K430,1460871161!K430)</f>
        <v>0</v>
      </c>
    </row>
    <row r="431" spans="1:11">
      <c r="A431">
        <f>MEDIAN(1460862199!A431,1460864439!A431,1460866682!A431,1460868931!A431,1460871161!A431)</f>
        <v>0</v>
      </c>
      <c r="B431">
        <f>MEDIAN(1460862199!B431,1460864439!B431,1460866682!B431,1460868931!B431,1460871161!B431)</f>
        <v>0</v>
      </c>
      <c r="C431">
        <f>MEDIAN(1460862199!C431,1460864439!C431,1460866682!C431,1460868931!C431,1460871161!C431)</f>
        <v>0</v>
      </c>
      <c r="D431">
        <f>MEDIAN(1460862199!D431,1460864439!D431,1460866682!D431,1460868931!D431,1460871161!D431)</f>
        <v>0</v>
      </c>
      <c r="E431">
        <f>MEDIAN(1460862199!E431,1460864439!E431,1460866682!E431,1460868931!E431,1460871161!E431)</f>
        <v>0</v>
      </c>
      <c r="F431">
        <f>MEDIAN(1460862199!F431,1460864439!F431,1460866682!F431,1460868931!F431,1460871161!F431)</f>
        <v>0</v>
      </c>
      <c r="G431">
        <f>MEDIAN(1460862199!G431,1460864439!G431,1460866682!G431,1460868931!G431,1460871161!G431)</f>
        <v>0</v>
      </c>
      <c r="H431">
        <f>MEDIAN(1460862199!H431,1460864439!H431,1460866682!H431,1460868931!H431,1460871161!H431)</f>
        <v>0</v>
      </c>
      <c r="I431">
        <f>MEDIAN(1460862199!I431,1460864439!I431,1460866682!I431,1460868931!I431,1460871161!I431)</f>
        <v>0</v>
      </c>
      <c r="J431">
        <f>MEDIAN(1460862199!J431,1460864439!J431,1460866682!J431,1460868931!J431,1460871161!J431)</f>
        <v>0</v>
      </c>
      <c r="K431">
        <f>MEDIAN(1460862199!K431,1460864439!K431,1460866682!K431,1460868931!K431,1460871161!K431)</f>
        <v>0</v>
      </c>
    </row>
    <row r="432" spans="1:11">
      <c r="A432">
        <f>MEDIAN(1460862199!A432,1460864439!A432,1460866682!A432,1460868931!A432,1460871161!A432)</f>
        <v>0</v>
      </c>
      <c r="B432">
        <f>MEDIAN(1460862199!B432,1460864439!B432,1460866682!B432,1460868931!B432,1460871161!B432)</f>
        <v>0</v>
      </c>
      <c r="C432">
        <f>MEDIAN(1460862199!C432,1460864439!C432,1460866682!C432,1460868931!C432,1460871161!C432)</f>
        <v>0</v>
      </c>
      <c r="D432">
        <f>MEDIAN(1460862199!D432,1460864439!D432,1460866682!D432,1460868931!D432,1460871161!D432)</f>
        <v>0</v>
      </c>
      <c r="E432">
        <f>MEDIAN(1460862199!E432,1460864439!E432,1460866682!E432,1460868931!E432,1460871161!E432)</f>
        <v>0</v>
      </c>
      <c r="F432">
        <f>MEDIAN(1460862199!F432,1460864439!F432,1460866682!F432,1460868931!F432,1460871161!F432)</f>
        <v>0</v>
      </c>
      <c r="G432">
        <f>MEDIAN(1460862199!G432,1460864439!G432,1460866682!G432,1460868931!G432,1460871161!G432)</f>
        <v>0</v>
      </c>
      <c r="H432">
        <f>MEDIAN(1460862199!H432,1460864439!H432,1460866682!H432,1460868931!H432,1460871161!H432)</f>
        <v>0</v>
      </c>
      <c r="I432">
        <f>MEDIAN(1460862199!I432,1460864439!I432,1460866682!I432,1460868931!I432,1460871161!I432)</f>
        <v>0</v>
      </c>
      <c r="J432">
        <f>MEDIAN(1460862199!J432,1460864439!J432,1460866682!J432,1460868931!J432,1460871161!J432)</f>
        <v>0</v>
      </c>
      <c r="K432">
        <f>MEDIAN(1460862199!K432,1460864439!K432,1460866682!K432,1460868931!K432,1460871161!K432)</f>
        <v>0</v>
      </c>
    </row>
    <row r="433" spans="1:11">
      <c r="A433">
        <f>MEDIAN(1460862199!A433,1460864439!A433,1460866682!A433,1460868931!A433,1460871161!A433)</f>
        <v>0</v>
      </c>
      <c r="B433">
        <f>MEDIAN(1460862199!B433,1460864439!B433,1460866682!B433,1460868931!B433,1460871161!B433)</f>
        <v>0</v>
      </c>
      <c r="C433">
        <f>MEDIAN(1460862199!C433,1460864439!C433,1460866682!C433,1460868931!C433,1460871161!C433)</f>
        <v>0</v>
      </c>
      <c r="D433">
        <f>MEDIAN(1460862199!D433,1460864439!D433,1460866682!D433,1460868931!D433,1460871161!D433)</f>
        <v>0</v>
      </c>
      <c r="E433">
        <f>MEDIAN(1460862199!E433,1460864439!E433,1460866682!E433,1460868931!E433,1460871161!E433)</f>
        <v>0</v>
      </c>
      <c r="F433">
        <f>MEDIAN(1460862199!F433,1460864439!F433,1460866682!F433,1460868931!F433,1460871161!F433)</f>
        <v>0</v>
      </c>
      <c r="G433">
        <f>MEDIAN(1460862199!G433,1460864439!G433,1460866682!G433,1460868931!G433,1460871161!G433)</f>
        <v>0</v>
      </c>
      <c r="H433">
        <f>MEDIAN(1460862199!H433,1460864439!H433,1460866682!H433,1460868931!H433,1460871161!H433)</f>
        <v>0</v>
      </c>
      <c r="I433">
        <f>MEDIAN(1460862199!I433,1460864439!I433,1460866682!I433,1460868931!I433,1460871161!I433)</f>
        <v>0</v>
      </c>
      <c r="J433">
        <f>MEDIAN(1460862199!J433,1460864439!J433,1460866682!J433,1460868931!J433,1460871161!J433)</f>
        <v>0</v>
      </c>
      <c r="K433">
        <f>MEDIAN(1460862199!K433,1460864439!K433,1460866682!K433,1460868931!K433,1460871161!K433)</f>
        <v>0</v>
      </c>
    </row>
    <row r="434" spans="1:11">
      <c r="A434">
        <f>MEDIAN(1460862199!A434,1460864439!A434,1460866682!A434,1460868931!A434,1460871161!A434)</f>
        <v>0</v>
      </c>
      <c r="B434">
        <f>MEDIAN(1460862199!B434,1460864439!B434,1460866682!B434,1460868931!B434,1460871161!B434)</f>
        <v>0</v>
      </c>
      <c r="C434">
        <f>MEDIAN(1460862199!C434,1460864439!C434,1460866682!C434,1460868931!C434,1460871161!C434)</f>
        <v>0</v>
      </c>
      <c r="D434">
        <f>MEDIAN(1460862199!D434,1460864439!D434,1460866682!D434,1460868931!D434,1460871161!D434)</f>
        <v>0</v>
      </c>
      <c r="E434">
        <f>MEDIAN(1460862199!E434,1460864439!E434,1460866682!E434,1460868931!E434,1460871161!E434)</f>
        <v>0</v>
      </c>
      <c r="F434">
        <f>MEDIAN(1460862199!F434,1460864439!F434,1460866682!F434,1460868931!F434,1460871161!F434)</f>
        <v>0</v>
      </c>
      <c r="G434">
        <f>MEDIAN(1460862199!G434,1460864439!G434,1460866682!G434,1460868931!G434,1460871161!G434)</f>
        <v>0</v>
      </c>
      <c r="H434">
        <f>MEDIAN(1460862199!H434,1460864439!H434,1460866682!H434,1460868931!H434,1460871161!H434)</f>
        <v>0</v>
      </c>
      <c r="I434">
        <f>MEDIAN(1460862199!I434,1460864439!I434,1460866682!I434,1460868931!I434,1460871161!I434)</f>
        <v>0</v>
      </c>
      <c r="J434">
        <f>MEDIAN(1460862199!J434,1460864439!J434,1460866682!J434,1460868931!J434,1460871161!J434)</f>
        <v>0</v>
      </c>
      <c r="K434">
        <f>MEDIAN(1460862199!K434,1460864439!K434,1460866682!K434,1460868931!K434,1460871161!K434)</f>
        <v>0</v>
      </c>
    </row>
    <row r="435" spans="1:11">
      <c r="A435">
        <f>MEDIAN(1460862199!A435,1460864439!A435,1460866682!A435,1460868931!A435,1460871161!A435)</f>
        <v>0</v>
      </c>
      <c r="B435">
        <f>MEDIAN(1460862199!B435,1460864439!B435,1460866682!B435,1460868931!B435,1460871161!B435)</f>
        <v>0</v>
      </c>
      <c r="C435">
        <f>MEDIAN(1460862199!C435,1460864439!C435,1460866682!C435,1460868931!C435,1460871161!C435)</f>
        <v>0</v>
      </c>
      <c r="D435">
        <f>MEDIAN(1460862199!D435,1460864439!D435,1460866682!D435,1460868931!D435,1460871161!D435)</f>
        <v>0</v>
      </c>
      <c r="E435">
        <f>MEDIAN(1460862199!E435,1460864439!E435,1460866682!E435,1460868931!E435,1460871161!E435)</f>
        <v>0</v>
      </c>
      <c r="F435">
        <f>MEDIAN(1460862199!F435,1460864439!F435,1460866682!F435,1460868931!F435,1460871161!F435)</f>
        <v>0</v>
      </c>
      <c r="G435">
        <f>MEDIAN(1460862199!G435,1460864439!G435,1460866682!G435,1460868931!G435,1460871161!G435)</f>
        <v>0</v>
      </c>
      <c r="H435">
        <f>MEDIAN(1460862199!H435,1460864439!H435,1460866682!H435,1460868931!H435,1460871161!H435)</f>
        <v>0</v>
      </c>
      <c r="I435">
        <f>MEDIAN(1460862199!I435,1460864439!I435,1460866682!I435,1460868931!I435,1460871161!I435)</f>
        <v>0</v>
      </c>
      <c r="J435">
        <f>MEDIAN(1460862199!J435,1460864439!J435,1460866682!J435,1460868931!J435,1460871161!J435)</f>
        <v>0</v>
      </c>
      <c r="K435">
        <f>MEDIAN(1460862199!K435,1460864439!K435,1460866682!K435,1460868931!K435,1460871161!K435)</f>
        <v>0</v>
      </c>
    </row>
    <row r="436" spans="1:11">
      <c r="A436">
        <f>MEDIAN(1460862199!A436,1460864439!A436,1460866682!A436,1460868931!A436,1460871161!A436)</f>
        <v>0</v>
      </c>
      <c r="B436">
        <f>MEDIAN(1460862199!B436,1460864439!B436,1460866682!B436,1460868931!B436,1460871161!B436)</f>
        <v>0</v>
      </c>
      <c r="C436">
        <f>MEDIAN(1460862199!C436,1460864439!C436,1460866682!C436,1460868931!C436,1460871161!C436)</f>
        <v>0</v>
      </c>
      <c r="D436">
        <f>MEDIAN(1460862199!D436,1460864439!D436,1460866682!D436,1460868931!D436,1460871161!D436)</f>
        <v>0</v>
      </c>
      <c r="E436">
        <f>MEDIAN(1460862199!E436,1460864439!E436,1460866682!E436,1460868931!E436,1460871161!E436)</f>
        <v>0</v>
      </c>
      <c r="F436">
        <f>MEDIAN(1460862199!F436,1460864439!F436,1460866682!F436,1460868931!F436,1460871161!F436)</f>
        <v>0</v>
      </c>
      <c r="G436">
        <f>MEDIAN(1460862199!G436,1460864439!G436,1460866682!G436,1460868931!G436,1460871161!G436)</f>
        <v>0</v>
      </c>
      <c r="H436">
        <f>MEDIAN(1460862199!H436,1460864439!H436,1460866682!H436,1460868931!H436,1460871161!H436)</f>
        <v>0</v>
      </c>
      <c r="I436">
        <f>MEDIAN(1460862199!I436,1460864439!I436,1460866682!I436,1460868931!I436,1460871161!I436)</f>
        <v>0</v>
      </c>
      <c r="J436">
        <f>MEDIAN(1460862199!J436,1460864439!J436,1460866682!J436,1460868931!J436,1460871161!J436)</f>
        <v>0</v>
      </c>
      <c r="K436">
        <f>MEDIAN(1460862199!K436,1460864439!K436,1460866682!K436,1460868931!K436,1460871161!K436)</f>
        <v>0</v>
      </c>
    </row>
    <row r="437" spans="1:11">
      <c r="A437">
        <f>MEDIAN(1460862199!A437,1460864439!A437,1460866682!A437,1460868931!A437,1460871161!A437)</f>
        <v>0</v>
      </c>
      <c r="B437">
        <f>MEDIAN(1460862199!B437,1460864439!B437,1460866682!B437,1460868931!B437,1460871161!B437)</f>
        <v>0</v>
      </c>
      <c r="C437">
        <f>MEDIAN(1460862199!C437,1460864439!C437,1460866682!C437,1460868931!C437,1460871161!C437)</f>
        <v>0</v>
      </c>
      <c r="D437">
        <f>MEDIAN(1460862199!D437,1460864439!D437,1460866682!D437,1460868931!D437,1460871161!D437)</f>
        <v>0</v>
      </c>
      <c r="E437">
        <f>MEDIAN(1460862199!E437,1460864439!E437,1460866682!E437,1460868931!E437,1460871161!E437)</f>
        <v>0</v>
      </c>
      <c r="F437">
        <f>MEDIAN(1460862199!F437,1460864439!F437,1460866682!F437,1460868931!F437,1460871161!F437)</f>
        <v>0</v>
      </c>
      <c r="G437">
        <f>MEDIAN(1460862199!G437,1460864439!G437,1460866682!G437,1460868931!G437,1460871161!G437)</f>
        <v>0</v>
      </c>
      <c r="H437">
        <f>MEDIAN(1460862199!H437,1460864439!H437,1460866682!H437,1460868931!H437,1460871161!H437)</f>
        <v>0</v>
      </c>
      <c r="I437">
        <f>MEDIAN(1460862199!I437,1460864439!I437,1460866682!I437,1460868931!I437,1460871161!I437)</f>
        <v>0</v>
      </c>
      <c r="J437">
        <f>MEDIAN(1460862199!J437,1460864439!J437,1460866682!J437,1460868931!J437,1460871161!J437)</f>
        <v>0</v>
      </c>
      <c r="K437">
        <f>MEDIAN(1460862199!K437,1460864439!K437,1460866682!K437,1460868931!K437,1460871161!K437)</f>
        <v>0</v>
      </c>
    </row>
    <row r="438" spans="1:11">
      <c r="A438">
        <f>MEDIAN(1460862199!A438,1460864439!A438,1460866682!A438,1460868931!A438,1460871161!A438)</f>
        <v>0</v>
      </c>
      <c r="B438">
        <f>MEDIAN(1460862199!B438,1460864439!B438,1460866682!B438,1460868931!B438,1460871161!B438)</f>
        <v>0</v>
      </c>
      <c r="C438">
        <f>MEDIAN(1460862199!C438,1460864439!C438,1460866682!C438,1460868931!C438,1460871161!C438)</f>
        <v>0</v>
      </c>
      <c r="D438">
        <f>MEDIAN(1460862199!D438,1460864439!D438,1460866682!D438,1460868931!D438,1460871161!D438)</f>
        <v>0</v>
      </c>
      <c r="E438">
        <f>MEDIAN(1460862199!E438,1460864439!E438,1460866682!E438,1460868931!E438,1460871161!E438)</f>
        <v>0</v>
      </c>
      <c r="F438">
        <f>MEDIAN(1460862199!F438,1460864439!F438,1460866682!F438,1460868931!F438,1460871161!F438)</f>
        <v>0</v>
      </c>
      <c r="G438">
        <f>MEDIAN(1460862199!G438,1460864439!G438,1460866682!G438,1460868931!G438,1460871161!G438)</f>
        <v>0</v>
      </c>
      <c r="H438">
        <f>MEDIAN(1460862199!H438,1460864439!H438,1460866682!H438,1460868931!H438,1460871161!H438)</f>
        <v>0</v>
      </c>
      <c r="I438">
        <f>MEDIAN(1460862199!I438,1460864439!I438,1460866682!I438,1460868931!I438,1460871161!I438)</f>
        <v>0</v>
      </c>
      <c r="J438">
        <f>MEDIAN(1460862199!J438,1460864439!J438,1460866682!J438,1460868931!J438,1460871161!J438)</f>
        <v>0</v>
      </c>
      <c r="K438">
        <f>MEDIAN(1460862199!K438,1460864439!K438,1460866682!K438,1460868931!K438,1460871161!K438)</f>
        <v>0</v>
      </c>
    </row>
    <row r="439" spans="1:11">
      <c r="A439">
        <f>MEDIAN(1460862199!A439,1460864439!A439,1460866682!A439,1460868931!A439,1460871161!A439)</f>
        <v>0</v>
      </c>
      <c r="B439">
        <f>MEDIAN(1460862199!B439,1460864439!B439,1460866682!B439,1460868931!B439,1460871161!B439)</f>
        <v>0</v>
      </c>
      <c r="C439">
        <f>MEDIAN(1460862199!C439,1460864439!C439,1460866682!C439,1460868931!C439,1460871161!C439)</f>
        <v>0</v>
      </c>
      <c r="D439">
        <f>MEDIAN(1460862199!D439,1460864439!D439,1460866682!D439,1460868931!D439,1460871161!D439)</f>
        <v>0</v>
      </c>
      <c r="E439">
        <f>MEDIAN(1460862199!E439,1460864439!E439,1460866682!E439,1460868931!E439,1460871161!E439)</f>
        <v>0</v>
      </c>
      <c r="F439">
        <f>MEDIAN(1460862199!F439,1460864439!F439,1460866682!F439,1460868931!F439,1460871161!F439)</f>
        <v>0</v>
      </c>
      <c r="G439">
        <f>MEDIAN(1460862199!G439,1460864439!G439,1460866682!G439,1460868931!G439,1460871161!G439)</f>
        <v>0</v>
      </c>
      <c r="H439">
        <f>MEDIAN(1460862199!H439,1460864439!H439,1460866682!H439,1460868931!H439,1460871161!H439)</f>
        <v>0</v>
      </c>
      <c r="I439">
        <f>MEDIAN(1460862199!I439,1460864439!I439,1460866682!I439,1460868931!I439,1460871161!I439)</f>
        <v>0</v>
      </c>
      <c r="J439">
        <f>MEDIAN(1460862199!J439,1460864439!J439,1460866682!J439,1460868931!J439,1460871161!J439)</f>
        <v>0</v>
      </c>
      <c r="K439">
        <f>MEDIAN(1460862199!K439,1460864439!K439,1460866682!K439,1460868931!K439,1460871161!K439)</f>
        <v>0</v>
      </c>
    </row>
    <row r="440" spans="1:11">
      <c r="A440">
        <f>MEDIAN(1460862199!A440,1460864439!A440,1460866682!A440,1460868931!A440,1460871161!A440)</f>
        <v>0</v>
      </c>
      <c r="B440">
        <f>MEDIAN(1460862199!B440,1460864439!B440,1460866682!B440,1460868931!B440,1460871161!B440)</f>
        <v>0</v>
      </c>
      <c r="C440">
        <f>MEDIAN(1460862199!C440,1460864439!C440,1460866682!C440,1460868931!C440,1460871161!C440)</f>
        <v>0</v>
      </c>
      <c r="D440">
        <f>MEDIAN(1460862199!D440,1460864439!D440,1460866682!D440,1460868931!D440,1460871161!D440)</f>
        <v>0</v>
      </c>
      <c r="E440">
        <f>MEDIAN(1460862199!E440,1460864439!E440,1460866682!E440,1460868931!E440,1460871161!E440)</f>
        <v>0</v>
      </c>
      <c r="F440">
        <f>MEDIAN(1460862199!F440,1460864439!F440,1460866682!F440,1460868931!F440,1460871161!F440)</f>
        <v>0</v>
      </c>
      <c r="G440">
        <f>MEDIAN(1460862199!G440,1460864439!G440,1460866682!G440,1460868931!G440,1460871161!G440)</f>
        <v>0</v>
      </c>
      <c r="H440">
        <f>MEDIAN(1460862199!H440,1460864439!H440,1460866682!H440,1460868931!H440,1460871161!H440)</f>
        <v>0</v>
      </c>
      <c r="I440">
        <f>MEDIAN(1460862199!I440,1460864439!I440,1460866682!I440,1460868931!I440,1460871161!I440)</f>
        <v>0</v>
      </c>
      <c r="J440">
        <f>MEDIAN(1460862199!J440,1460864439!J440,1460866682!J440,1460868931!J440,1460871161!J440)</f>
        <v>0</v>
      </c>
      <c r="K440">
        <f>MEDIAN(1460862199!K440,1460864439!K440,1460866682!K440,1460868931!K440,1460871161!K440)</f>
        <v>0</v>
      </c>
    </row>
    <row r="441" spans="1:11">
      <c r="A441">
        <f>MEDIAN(1460862199!A441,1460864439!A441,1460866682!A441,1460868931!A441,1460871161!A441)</f>
        <v>0</v>
      </c>
      <c r="B441">
        <f>MEDIAN(1460862199!B441,1460864439!B441,1460866682!B441,1460868931!B441,1460871161!B441)</f>
        <v>0</v>
      </c>
      <c r="C441">
        <f>MEDIAN(1460862199!C441,1460864439!C441,1460866682!C441,1460868931!C441,1460871161!C441)</f>
        <v>0</v>
      </c>
      <c r="D441">
        <f>MEDIAN(1460862199!D441,1460864439!D441,1460866682!D441,1460868931!D441,1460871161!D441)</f>
        <v>0</v>
      </c>
      <c r="E441">
        <f>MEDIAN(1460862199!E441,1460864439!E441,1460866682!E441,1460868931!E441,1460871161!E441)</f>
        <v>0</v>
      </c>
      <c r="F441">
        <f>MEDIAN(1460862199!F441,1460864439!F441,1460866682!F441,1460868931!F441,1460871161!F441)</f>
        <v>0</v>
      </c>
      <c r="G441">
        <f>MEDIAN(1460862199!G441,1460864439!G441,1460866682!G441,1460868931!G441,1460871161!G441)</f>
        <v>0</v>
      </c>
      <c r="H441">
        <f>MEDIAN(1460862199!H441,1460864439!H441,1460866682!H441,1460868931!H441,1460871161!H441)</f>
        <v>0</v>
      </c>
      <c r="I441">
        <f>MEDIAN(1460862199!I441,1460864439!I441,1460866682!I441,1460868931!I441,1460871161!I441)</f>
        <v>0</v>
      </c>
      <c r="J441">
        <f>MEDIAN(1460862199!J441,1460864439!J441,1460866682!J441,1460868931!J441,1460871161!J441)</f>
        <v>0</v>
      </c>
      <c r="K441">
        <f>MEDIAN(1460862199!K441,1460864439!K441,1460866682!K441,1460868931!K441,1460871161!K441)</f>
        <v>0</v>
      </c>
    </row>
    <row r="442" spans="1:11">
      <c r="A442">
        <f>MEDIAN(1460862199!A442,1460864439!A442,1460866682!A442,1460868931!A442,1460871161!A442)</f>
        <v>0</v>
      </c>
      <c r="B442">
        <f>MEDIAN(1460862199!B442,1460864439!B442,1460866682!B442,1460868931!B442,1460871161!B442)</f>
        <v>0</v>
      </c>
      <c r="C442">
        <f>MEDIAN(1460862199!C442,1460864439!C442,1460866682!C442,1460868931!C442,1460871161!C442)</f>
        <v>0</v>
      </c>
      <c r="D442">
        <f>MEDIAN(1460862199!D442,1460864439!D442,1460866682!D442,1460868931!D442,1460871161!D442)</f>
        <v>0</v>
      </c>
      <c r="E442">
        <f>MEDIAN(1460862199!E442,1460864439!E442,1460866682!E442,1460868931!E442,1460871161!E442)</f>
        <v>0</v>
      </c>
      <c r="F442">
        <f>MEDIAN(1460862199!F442,1460864439!F442,1460866682!F442,1460868931!F442,1460871161!F442)</f>
        <v>0</v>
      </c>
      <c r="G442">
        <f>MEDIAN(1460862199!G442,1460864439!G442,1460866682!G442,1460868931!G442,1460871161!G442)</f>
        <v>0</v>
      </c>
      <c r="H442">
        <f>MEDIAN(1460862199!H442,1460864439!H442,1460866682!H442,1460868931!H442,1460871161!H442)</f>
        <v>0</v>
      </c>
      <c r="I442">
        <f>MEDIAN(1460862199!I442,1460864439!I442,1460866682!I442,1460868931!I442,1460871161!I442)</f>
        <v>0</v>
      </c>
      <c r="J442">
        <f>MEDIAN(1460862199!J442,1460864439!J442,1460866682!J442,1460868931!J442,1460871161!J442)</f>
        <v>0</v>
      </c>
      <c r="K442">
        <f>MEDIAN(1460862199!K442,1460864439!K442,1460866682!K442,1460868931!K442,1460871161!K442)</f>
        <v>0</v>
      </c>
    </row>
    <row r="443" spans="1:11">
      <c r="A443">
        <f>MEDIAN(1460862199!A443,1460864439!A443,1460866682!A443,1460868931!A443,1460871161!A443)</f>
        <v>0</v>
      </c>
      <c r="B443">
        <f>MEDIAN(1460862199!B443,1460864439!B443,1460866682!B443,1460868931!B443,1460871161!B443)</f>
        <v>0</v>
      </c>
      <c r="C443">
        <f>MEDIAN(1460862199!C443,1460864439!C443,1460866682!C443,1460868931!C443,1460871161!C443)</f>
        <v>0</v>
      </c>
      <c r="D443">
        <f>MEDIAN(1460862199!D443,1460864439!D443,1460866682!D443,1460868931!D443,1460871161!D443)</f>
        <v>0</v>
      </c>
      <c r="E443">
        <f>MEDIAN(1460862199!E443,1460864439!E443,1460866682!E443,1460868931!E443,1460871161!E443)</f>
        <v>0</v>
      </c>
      <c r="F443">
        <f>MEDIAN(1460862199!F443,1460864439!F443,1460866682!F443,1460868931!F443,1460871161!F443)</f>
        <v>0</v>
      </c>
      <c r="G443">
        <f>MEDIAN(1460862199!G443,1460864439!G443,1460866682!G443,1460868931!G443,1460871161!G443)</f>
        <v>0</v>
      </c>
      <c r="H443">
        <f>MEDIAN(1460862199!H443,1460864439!H443,1460866682!H443,1460868931!H443,1460871161!H443)</f>
        <v>0</v>
      </c>
      <c r="I443">
        <f>MEDIAN(1460862199!I443,1460864439!I443,1460866682!I443,1460868931!I443,1460871161!I443)</f>
        <v>0</v>
      </c>
      <c r="J443">
        <f>MEDIAN(1460862199!J443,1460864439!J443,1460866682!J443,1460868931!J443,1460871161!J443)</f>
        <v>0</v>
      </c>
      <c r="K443">
        <f>MEDIAN(1460862199!K443,1460864439!K443,1460866682!K443,1460868931!K443,1460871161!K443)</f>
        <v>0</v>
      </c>
    </row>
    <row r="444" spans="1:11">
      <c r="A444">
        <f>MEDIAN(1460862199!A444,1460864439!A444,1460866682!A444,1460868931!A444,1460871161!A444)</f>
        <v>0</v>
      </c>
      <c r="B444">
        <f>MEDIAN(1460862199!B444,1460864439!B444,1460866682!B444,1460868931!B444,1460871161!B444)</f>
        <v>0</v>
      </c>
      <c r="C444">
        <f>MEDIAN(1460862199!C444,1460864439!C444,1460866682!C444,1460868931!C444,1460871161!C444)</f>
        <v>0</v>
      </c>
      <c r="D444">
        <f>MEDIAN(1460862199!D444,1460864439!D444,1460866682!D444,1460868931!D444,1460871161!D444)</f>
        <v>0</v>
      </c>
      <c r="E444">
        <f>MEDIAN(1460862199!E444,1460864439!E444,1460866682!E444,1460868931!E444,1460871161!E444)</f>
        <v>0</v>
      </c>
      <c r="F444">
        <f>MEDIAN(1460862199!F444,1460864439!F444,1460866682!F444,1460868931!F444,1460871161!F444)</f>
        <v>0</v>
      </c>
      <c r="G444">
        <f>MEDIAN(1460862199!G444,1460864439!G444,1460866682!G444,1460868931!G444,1460871161!G444)</f>
        <v>0</v>
      </c>
      <c r="H444">
        <f>MEDIAN(1460862199!H444,1460864439!H444,1460866682!H444,1460868931!H444,1460871161!H444)</f>
        <v>0</v>
      </c>
      <c r="I444">
        <f>MEDIAN(1460862199!I444,1460864439!I444,1460866682!I444,1460868931!I444,1460871161!I444)</f>
        <v>0</v>
      </c>
      <c r="J444">
        <f>MEDIAN(1460862199!J444,1460864439!J444,1460866682!J444,1460868931!J444,1460871161!J444)</f>
        <v>0</v>
      </c>
      <c r="K444">
        <f>MEDIAN(1460862199!K444,1460864439!K444,1460866682!K444,1460868931!K444,1460871161!K444)</f>
        <v>0</v>
      </c>
    </row>
    <row r="445" spans="1:11">
      <c r="A445">
        <f>MEDIAN(1460862199!A445,1460864439!A445,1460866682!A445,1460868931!A445,1460871161!A445)</f>
        <v>0</v>
      </c>
      <c r="B445">
        <f>MEDIAN(1460862199!B445,1460864439!B445,1460866682!B445,1460868931!B445,1460871161!B445)</f>
        <v>0</v>
      </c>
      <c r="C445">
        <f>MEDIAN(1460862199!C445,1460864439!C445,1460866682!C445,1460868931!C445,1460871161!C445)</f>
        <v>0</v>
      </c>
      <c r="D445">
        <f>MEDIAN(1460862199!D445,1460864439!D445,1460866682!D445,1460868931!D445,1460871161!D445)</f>
        <v>0</v>
      </c>
      <c r="E445">
        <f>MEDIAN(1460862199!E445,1460864439!E445,1460866682!E445,1460868931!E445,1460871161!E445)</f>
        <v>0</v>
      </c>
      <c r="F445">
        <f>MEDIAN(1460862199!F445,1460864439!F445,1460866682!F445,1460868931!F445,1460871161!F445)</f>
        <v>0</v>
      </c>
      <c r="G445">
        <f>MEDIAN(1460862199!G445,1460864439!G445,1460866682!G445,1460868931!G445,1460871161!G445)</f>
        <v>0</v>
      </c>
      <c r="H445">
        <f>MEDIAN(1460862199!H445,1460864439!H445,1460866682!H445,1460868931!H445,1460871161!H445)</f>
        <v>0</v>
      </c>
      <c r="I445">
        <f>MEDIAN(1460862199!I445,1460864439!I445,1460866682!I445,1460868931!I445,1460871161!I445)</f>
        <v>0</v>
      </c>
      <c r="J445">
        <f>MEDIAN(1460862199!J445,1460864439!J445,1460866682!J445,1460868931!J445,1460871161!J445)</f>
        <v>0</v>
      </c>
      <c r="K445">
        <f>MEDIAN(1460862199!K445,1460864439!K445,1460866682!K445,1460868931!K445,1460871161!K445)</f>
        <v>0</v>
      </c>
    </row>
    <row r="446" spans="1:11">
      <c r="A446">
        <f>MEDIAN(1460862199!A446,1460864439!A446,1460866682!A446,1460868931!A446,1460871161!A446)</f>
        <v>0</v>
      </c>
      <c r="B446">
        <f>MEDIAN(1460862199!B446,1460864439!B446,1460866682!B446,1460868931!B446,1460871161!B446)</f>
        <v>0</v>
      </c>
      <c r="C446">
        <f>MEDIAN(1460862199!C446,1460864439!C446,1460866682!C446,1460868931!C446,1460871161!C446)</f>
        <v>0</v>
      </c>
      <c r="D446">
        <f>MEDIAN(1460862199!D446,1460864439!D446,1460866682!D446,1460868931!D446,1460871161!D446)</f>
        <v>0</v>
      </c>
      <c r="E446">
        <f>MEDIAN(1460862199!E446,1460864439!E446,1460866682!E446,1460868931!E446,1460871161!E446)</f>
        <v>0</v>
      </c>
      <c r="F446">
        <f>MEDIAN(1460862199!F446,1460864439!F446,1460866682!F446,1460868931!F446,1460871161!F446)</f>
        <v>0</v>
      </c>
      <c r="G446">
        <f>MEDIAN(1460862199!G446,1460864439!G446,1460866682!G446,1460868931!G446,1460871161!G446)</f>
        <v>0</v>
      </c>
      <c r="H446">
        <f>MEDIAN(1460862199!H446,1460864439!H446,1460866682!H446,1460868931!H446,1460871161!H446)</f>
        <v>0</v>
      </c>
      <c r="I446">
        <f>MEDIAN(1460862199!I446,1460864439!I446,1460866682!I446,1460868931!I446,1460871161!I446)</f>
        <v>0</v>
      </c>
      <c r="J446">
        <f>MEDIAN(1460862199!J446,1460864439!J446,1460866682!J446,1460868931!J446,1460871161!J446)</f>
        <v>0</v>
      </c>
      <c r="K446">
        <f>MEDIAN(1460862199!K446,1460864439!K446,1460866682!K446,1460868931!K446,1460871161!K446)</f>
        <v>0</v>
      </c>
    </row>
    <row r="447" spans="1:11">
      <c r="A447">
        <f>MEDIAN(1460862199!A447,1460864439!A447,1460866682!A447,1460868931!A447,1460871161!A447)</f>
        <v>0</v>
      </c>
      <c r="B447">
        <f>MEDIAN(1460862199!B447,1460864439!B447,1460866682!B447,1460868931!B447,1460871161!B447)</f>
        <v>0</v>
      </c>
      <c r="C447">
        <f>MEDIAN(1460862199!C447,1460864439!C447,1460866682!C447,1460868931!C447,1460871161!C447)</f>
        <v>0</v>
      </c>
      <c r="D447">
        <f>MEDIAN(1460862199!D447,1460864439!D447,1460866682!D447,1460868931!D447,1460871161!D447)</f>
        <v>0</v>
      </c>
      <c r="E447">
        <f>MEDIAN(1460862199!E447,1460864439!E447,1460866682!E447,1460868931!E447,1460871161!E447)</f>
        <v>0</v>
      </c>
      <c r="F447">
        <f>MEDIAN(1460862199!F447,1460864439!F447,1460866682!F447,1460868931!F447,1460871161!F447)</f>
        <v>0</v>
      </c>
      <c r="G447">
        <f>MEDIAN(1460862199!G447,1460864439!G447,1460866682!G447,1460868931!G447,1460871161!G447)</f>
        <v>0</v>
      </c>
      <c r="H447">
        <f>MEDIAN(1460862199!H447,1460864439!H447,1460866682!H447,1460868931!H447,1460871161!H447)</f>
        <v>0</v>
      </c>
      <c r="I447">
        <f>MEDIAN(1460862199!I447,1460864439!I447,1460866682!I447,1460868931!I447,1460871161!I447)</f>
        <v>0</v>
      </c>
      <c r="J447">
        <f>MEDIAN(1460862199!J447,1460864439!J447,1460866682!J447,1460868931!J447,1460871161!J447)</f>
        <v>0</v>
      </c>
      <c r="K447">
        <f>MEDIAN(1460862199!K447,1460864439!K447,1460866682!K447,1460868931!K447,1460871161!K447)</f>
        <v>0</v>
      </c>
    </row>
    <row r="448" spans="1:11">
      <c r="A448">
        <f>MEDIAN(1460862199!A448,1460864439!A448,1460866682!A448,1460868931!A448,1460871161!A448)</f>
        <v>0</v>
      </c>
      <c r="B448">
        <f>MEDIAN(1460862199!B448,1460864439!B448,1460866682!B448,1460868931!B448,1460871161!B448)</f>
        <v>0</v>
      </c>
      <c r="C448">
        <f>MEDIAN(1460862199!C448,1460864439!C448,1460866682!C448,1460868931!C448,1460871161!C448)</f>
        <v>0</v>
      </c>
      <c r="D448">
        <f>MEDIAN(1460862199!D448,1460864439!D448,1460866682!D448,1460868931!D448,1460871161!D448)</f>
        <v>0</v>
      </c>
      <c r="E448">
        <f>MEDIAN(1460862199!E448,1460864439!E448,1460866682!E448,1460868931!E448,1460871161!E448)</f>
        <v>0</v>
      </c>
      <c r="F448">
        <f>MEDIAN(1460862199!F448,1460864439!F448,1460866682!F448,1460868931!F448,1460871161!F448)</f>
        <v>0</v>
      </c>
      <c r="G448">
        <f>MEDIAN(1460862199!G448,1460864439!G448,1460866682!G448,1460868931!G448,1460871161!G448)</f>
        <v>0</v>
      </c>
      <c r="H448">
        <f>MEDIAN(1460862199!H448,1460864439!H448,1460866682!H448,1460868931!H448,1460871161!H448)</f>
        <v>0</v>
      </c>
      <c r="I448">
        <f>MEDIAN(1460862199!I448,1460864439!I448,1460866682!I448,1460868931!I448,1460871161!I448)</f>
        <v>0</v>
      </c>
      <c r="J448">
        <f>MEDIAN(1460862199!J448,1460864439!J448,1460866682!J448,1460868931!J448,1460871161!J448)</f>
        <v>0</v>
      </c>
      <c r="K448">
        <f>MEDIAN(1460862199!K448,1460864439!K448,1460866682!K448,1460868931!K448,1460871161!K448)</f>
        <v>0</v>
      </c>
    </row>
    <row r="449" spans="1:11">
      <c r="A449">
        <f>MEDIAN(1460862199!A449,1460864439!A449,1460866682!A449,1460868931!A449,1460871161!A449)</f>
        <v>0</v>
      </c>
      <c r="B449">
        <f>MEDIAN(1460862199!B449,1460864439!B449,1460866682!B449,1460868931!B449,1460871161!B449)</f>
        <v>0</v>
      </c>
      <c r="C449">
        <f>MEDIAN(1460862199!C449,1460864439!C449,1460866682!C449,1460868931!C449,1460871161!C449)</f>
        <v>0</v>
      </c>
      <c r="D449">
        <f>MEDIAN(1460862199!D449,1460864439!D449,1460866682!D449,1460868931!D449,1460871161!D449)</f>
        <v>0</v>
      </c>
      <c r="E449">
        <f>MEDIAN(1460862199!E449,1460864439!E449,1460866682!E449,1460868931!E449,1460871161!E449)</f>
        <v>0</v>
      </c>
      <c r="F449">
        <f>MEDIAN(1460862199!F449,1460864439!F449,1460866682!F449,1460868931!F449,1460871161!F449)</f>
        <v>0</v>
      </c>
      <c r="G449">
        <f>MEDIAN(1460862199!G449,1460864439!G449,1460866682!G449,1460868931!G449,1460871161!G449)</f>
        <v>0</v>
      </c>
      <c r="H449">
        <f>MEDIAN(1460862199!H449,1460864439!H449,1460866682!H449,1460868931!H449,1460871161!H449)</f>
        <v>0</v>
      </c>
      <c r="I449">
        <f>MEDIAN(1460862199!I449,1460864439!I449,1460866682!I449,1460868931!I449,1460871161!I449)</f>
        <v>0</v>
      </c>
      <c r="J449">
        <f>MEDIAN(1460862199!J449,1460864439!J449,1460866682!J449,1460868931!J449,1460871161!J449)</f>
        <v>0</v>
      </c>
      <c r="K449">
        <f>MEDIAN(1460862199!K449,1460864439!K449,1460866682!K449,1460868931!K449,1460871161!K449)</f>
        <v>0</v>
      </c>
    </row>
    <row r="450" spans="1:11">
      <c r="A450">
        <f>MEDIAN(1460862199!A450,1460864439!A450,1460866682!A450,1460868931!A450,1460871161!A450)</f>
        <v>0</v>
      </c>
      <c r="B450">
        <f>MEDIAN(1460862199!B450,1460864439!B450,1460866682!B450,1460868931!B450,1460871161!B450)</f>
        <v>0</v>
      </c>
      <c r="C450">
        <f>MEDIAN(1460862199!C450,1460864439!C450,1460866682!C450,1460868931!C450,1460871161!C450)</f>
        <v>0</v>
      </c>
      <c r="D450">
        <f>MEDIAN(1460862199!D450,1460864439!D450,1460866682!D450,1460868931!D450,1460871161!D450)</f>
        <v>0</v>
      </c>
      <c r="E450">
        <f>MEDIAN(1460862199!E450,1460864439!E450,1460866682!E450,1460868931!E450,1460871161!E450)</f>
        <v>0</v>
      </c>
      <c r="F450">
        <f>MEDIAN(1460862199!F450,1460864439!F450,1460866682!F450,1460868931!F450,1460871161!F450)</f>
        <v>0</v>
      </c>
      <c r="G450">
        <f>MEDIAN(1460862199!G450,1460864439!G450,1460866682!G450,1460868931!G450,1460871161!G450)</f>
        <v>0</v>
      </c>
      <c r="H450">
        <f>MEDIAN(1460862199!H450,1460864439!H450,1460866682!H450,1460868931!H450,1460871161!H450)</f>
        <v>0</v>
      </c>
      <c r="I450">
        <f>MEDIAN(1460862199!I450,1460864439!I450,1460866682!I450,1460868931!I450,1460871161!I450)</f>
        <v>0</v>
      </c>
      <c r="J450">
        <f>MEDIAN(1460862199!J450,1460864439!J450,1460866682!J450,1460868931!J450,1460871161!J450)</f>
        <v>0</v>
      </c>
      <c r="K450">
        <f>MEDIAN(1460862199!K450,1460864439!K450,1460866682!K450,1460868931!K450,1460871161!K450)</f>
        <v>0</v>
      </c>
    </row>
    <row r="451" spans="1:11">
      <c r="A451">
        <f>MEDIAN(1460862199!A451,1460864439!A451,1460866682!A451,1460868931!A451,1460871161!A451)</f>
        <v>0</v>
      </c>
      <c r="B451">
        <f>MEDIAN(1460862199!B451,1460864439!B451,1460866682!B451,1460868931!B451,1460871161!B451)</f>
        <v>0</v>
      </c>
      <c r="C451">
        <f>MEDIAN(1460862199!C451,1460864439!C451,1460866682!C451,1460868931!C451,1460871161!C451)</f>
        <v>0</v>
      </c>
      <c r="D451">
        <f>MEDIAN(1460862199!D451,1460864439!D451,1460866682!D451,1460868931!D451,1460871161!D451)</f>
        <v>0</v>
      </c>
      <c r="E451">
        <f>MEDIAN(1460862199!E451,1460864439!E451,1460866682!E451,1460868931!E451,1460871161!E451)</f>
        <v>0</v>
      </c>
      <c r="F451">
        <f>MEDIAN(1460862199!F451,1460864439!F451,1460866682!F451,1460868931!F451,1460871161!F451)</f>
        <v>0</v>
      </c>
      <c r="G451">
        <f>MEDIAN(1460862199!G451,1460864439!G451,1460866682!G451,1460868931!G451,1460871161!G451)</f>
        <v>0</v>
      </c>
      <c r="H451">
        <f>MEDIAN(1460862199!H451,1460864439!H451,1460866682!H451,1460868931!H451,1460871161!H451)</f>
        <v>0</v>
      </c>
      <c r="I451">
        <f>MEDIAN(1460862199!I451,1460864439!I451,1460866682!I451,1460868931!I451,1460871161!I451)</f>
        <v>0</v>
      </c>
      <c r="J451">
        <f>MEDIAN(1460862199!J451,1460864439!J451,1460866682!J451,1460868931!J451,1460871161!J451)</f>
        <v>0</v>
      </c>
      <c r="K451">
        <f>MEDIAN(1460862199!K451,1460864439!K451,1460866682!K451,1460868931!K451,1460871161!K451)</f>
        <v>0</v>
      </c>
    </row>
    <row r="452" spans="1:11">
      <c r="A452">
        <f>MEDIAN(1460862199!A452,1460864439!A452,1460866682!A452,1460868931!A452,1460871161!A452)</f>
        <v>0</v>
      </c>
      <c r="B452">
        <f>MEDIAN(1460862199!B452,1460864439!B452,1460866682!B452,1460868931!B452,1460871161!B452)</f>
        <v>0</v>
      </c>
      <c r="C452">
        <f>MEDIAN(1460862199!C452,1460864439!C452,1460866682!C452,1460868931!C452,1460871161!C452)</f>
        <v>0</v>
      </c>
      <c r="D452">
        <f>MEDIAN(1460862199!D452,1460864439!D452,1460866682!D452,1460868931!D452,1460871161!D452)</f>
        <v>0</v>
      </c>
      <c r="E452">
        <f>MEDIAN(1460862199!E452,1460864439!E452,1460866682!E452,1460868931!E452,1460871161!E452)</f>
        <v>0</v>
      </c>
      <c r="F452">
        <f>MEDIAN(1460862199!F452,1460864439!F452,1460866682!F452,1460868931!F452,1460871161!F452)</f>
        <v>0</v>
      </c>
      <c r="G452">
        <f>MEDIAN(1460862199!G452,1460864439!G452,1460866682!G452,1460868931!G452,1460871161!G452)</f>
        <v>0</v>
      </c>
      <c r="H452">
        <f>MEDIAN(1460862199!H452,1460864439!H452,1460866682!H452,1460868931!H452,1460871161!H452)</f>
        <v>0</v>
      </c>
      <c r="I452">
        <f>MEDIAN(1460862199!I452,1460864439!I452,1460866682!I452,1460868931!I452,1460871161!I452)</f>
        <v>0</v>
      </c>
      <c r="J452">
        <f>MEDIAN(1460862199!J452,1460864439!J452,1460866682!J452,1460868931!J452,1460871161!J452)</f>
        <v>0</v>
      </c>
      <c r="K452">
        <f>MEDIAN(1460862199!K452,1460864439!K452,1460866682!K452,1460868931!K452,1460871161!K452)</f>
        <v>0</v>
      </c>
    </row>
    <row r="453" spans="1:11">
      <c r="A453">
        <f>MEDIAN(1460862199!A453,1460864439!A453,1460866682!A453,1460868931!A453,1460871161!A453)</f>
        <v>0</v>
      </c>
      <c r="B453">
        <f>MEDIAN(1460862199!B453,1460864439!B453,1460866682!B453,1460868931!B453,1460871161!B453)</f>
        <v>0</v>
      </c>
      <c r="C453">
        <f>MEDIAN(1460862199!C453,1460864439!C453,1460866682!C453,1460868931!C453,1460871161!C453)</f>
        <v>0</v>
      </c>
      <c r="D453">
        <f>MEDIAN(1460862199!D453,1460864439!D453,1460866682!D453,1460868931!D453,1460871161!D453)</f>
        <v>0</v>
      </c>
      <c r="E453">
        <f>MEDIAN(1460862199!E453,1460864439!E453,1460866682!E453,1460868931!E453,1460871161!E453)</f>
        <v>0</v>
      </c>
      <c r="F453">
        <f>MEDIAN(1460862199!F453,1460864439!F453,1460866682!F453,1460868931!F453,1460871161!F453)</f>
        <v>0</v>
      </c>
      <c r="G453">
        <f>MEDIAN(1460862199!G453,1460864439!G453,1460866682!G453,1460868931!G453,1460871161!G453)</f>
        <v>0</v>
      </c>
      <c r="H453">
        <f>MEDIAN(1460862199!H453,1460864439!H453,1460866682!H453,1460868931!H453,1460871161!H453)</f>
        <v>0</v>
      </c>
      <c r="I453">
        <f>MEDIAN(1460862199!I453,1460864439!I453,1460866682!I453,1460868931!I453,1460871161!I453)</f>
        <v>0</v>
      </c>
      <c r="J453">
        <f>MEDIAN(1460862199!J453,1460864439!J453,1460866682!J453,1460868931!J453,1460871161!J453)</f>
        <v>0</v>
      </c>
      <c r="K453">
        <f>MEDIAN(1460862199!K453,1460864439!K453,1460866682!K453,1460868931!K453,1460871161!K453)</f>
        <v>0</v>
      </c>
    </row>
    <row r="454" spans="1:11">
      <c r="A454">
        <f>MEDIAN(1460862199!A454,1460864439!A454,1460866682!A454,1460868931!A454,1460871161!A454)</f>
        <v>0</v>
      </c>
      <c r="B454">
        <f>MEDIAN(1460862199!B454,1460864439!B454,1460866682!B454,1460868931!B454,1460871161!B454)</f>
        <v>0</v>
      </c>
      <c r="C454">
        <f>MEDIAN(1460862199!C454,1460864439!C454,1460866682!C454,1460868931!C454,1460871161!C454)</f>
        <v>0</v>
      </c>
      <c r="D454">
        <f>MEDIAN(1460862199!D454,1460864439!D454,1460866682!D454,1460868931!D454,1460871161!D454)</f>
        <v>0</v>
      </c>
      <c r="E454">
        <f>MEDIAN(1460862199!E454,1460864439!E454,1460866682!E454,1460868931!E454,1460871161!E454)</f>
        <v>0</v>
      </c>
      <c r="F454">
        <f>MEDIAN(1460862199!F454,1460864439!F454,1460866682!F454,1460868931!F454,1460871161!F454)</f>
        <v>0</v>
      </c>
      <c r="G454">
        <f>MEDIAN(1460862199!G454,1460864439!G454,1460866682!G454,1460868931!G454,1460871161!G454)</f>
        <v>0</v>
      </c>
      <c r="H454">
        <f>MEDIAN(1460862199!H454,1460864439!H454,1460866682!H454,1460868931!H454,1460871161!H454)</f>
        <v>0</v>
      </c>
      <c r="I454">
        <f>MEDIAN(1460862199!I454,1460864439!I454,1460866682!I454,1460868931!I454,1460871161!I454)</f>
        <v>0</v>
      </c>
      <c r="J454">
        <f>MEDIAN(1460862199!J454,1460864439!J454,1460866682!J454,1460868931!J454,1460871161!J454)</f>
        <v>0</v>
      </c>
      <c r="K454">
        <f>MEDIAN(1460862199!K454,1460864439!K454,1460866682!K454,1460868931!K454,1460871161!K454)</f>
        <v>0</v>
      </c>
    </row>
    <row r="455" spans="1:11">
      <c r="A455">
        <f>MEDIAN(1460862199!A455,1460864439!A455,1460866682!A455,1460868931!A455,1460871161!A455)</f>
        <v>0</v>
      </c>
      <c r="B455">
        <f>MEDIAN(1460862199!B455,1460864439!B455,1460866682!B455,1460868931!B455,1460871161!B455)</f>
        <v>0</v>
      </c>
      <c r="C455">
        <f>MEDIAN(1460862199!C455,1460864439!C455,1460866682!C455,1460868931!C455,1460871161!C455)</f>
        <v>0</v>
      </c>
      <c r="D455">
        <f>MEDIAN(1460862199!D455,1460864439!D455,1460866682!D455,1460868931!D455,1460871161!D455)</f>
        <v>0</v>
      </c>
      <c r="E455">
        <f>MEDIAN(1460862199!E455,1460864439!E455,1460866682!E455,1460868931!E455,1460871161!E455)</f>
        <v>0</v>
      </c>
      <c r="F455">
        <f>MEDIAN(1460862199!F455,1460864439!F455,1460866682!F455,1460868931!F455,1460871161!F455)</f>
        <v>0</v>
      </c>
      <c r="G455">
        <f>MEDIAN(1460862199!G455,1460864439!G455,1460866682!G455,1460868931!G455,1460871161!G455)</f>
        <v>0</v>
      </c>
      <c r="H455">
        <f>MEDIAN(1460862199!H455,1460864439!H455,1460866682!H455,1460868931!H455,1460871161!H455)</f>
        <v>0</v>
      </c>
      <c r="I455">
        <f>MEDIAN(1460862199!I455,1460864439!I455,1460866682!I455,1460868931!I455,1460871161!I455)</f>
        <v>0</v>
      </c>
      <c r="J455">
        <f>MEDIAN(1460862199!J455,1460864439!J455,1460866682!J455,1460868931!J455,1460871161!J455)</f>
        <v>0</v>
      </c>
      <c r="K455">
        <f>MEDIAN(1460862199!K455,1460864439!K455,1460866682!K455,1460868931!K455,1460871161!K455)</f>
        <v>0</v>
      </c>
    </row>
    <row r="456" spans="1:11">
      <c r="A456">
        <f>MEDIAN(1460862199!A456,1460864439!A456,1460866682!A456,1460868931!A456,1460871161!A456)</f>
        <v>0</v>
      </c>
      <c r="B456">
        <f>MEDIAN(1460862199!B456,1460864439!B456,1460866682!B456,1460868931!B456,1460871161!B456)</f>
        <v>0</v>
      </c>
      <c r="C456">
        <f>MEDIAN(1460862199!C456,1460864439!C456,1460866682!C456,1460868931!C456,1460871161!C456)</f>
        <v>0</v>
      </c>
      <c r="D456">
        <f>MEDIAN(1460862199!D456,1460864439!D456,1460866682!D456,1460868931!D456,1460871161!D456)</f>
        <v>0</v>
      </c>
      <c r="E456">
        <f>MEDIAN(1460862199!E456,1460864439!E456,1460866682!E456,1460868931!E456,1460871161!E456)</f>
        <v>0</v>
      </c>
      <c r="F456">
        <f>MEDIAN(1460862199!F456,1460864439!F456,1460866682!F456,1460868931!F456,1460871161!F456)</f>
        <v>0</v>
      </c>
      <c r="G456">
        <f>MEDIAN(1460862199!G456,1460864439!G456,1460866682!G456,1460868931!G456,1460871161!G456)</f>
        <v>0</v>
      </c>
      <c r="H456">
        <f>MEDIAN(1460862199!H456,1460864439!H456,1460866682!H456,1460868931!H456,1460871161!H456)</f>
        <v>0</v>
      </c>
      <c r="I456">
        <f>MEDIAN(1460862199!I456,1460864439!I456,1460866682!I456,1460868931!I456,1460871161!I456)</f>
        <v>0</v>
      </c>
      <c r="J456">
        <f>MEDIAN(1460862199!J456,1460864439!J456,1460866682!J456,1460868931!J456,1460871161!J456)</f>
        <v>0</v>
      </c>
      <c r="K456">
        <f>MEDIAN(1460862199!K456,1460864439!K456,1460866682!K456,1460868931!K456,1460871161!K456)</f>
        <v>0</v>
      </c>
    </row>
    <row r="457" spans="1:11">
      <c r="A457">
        <f>MEDIAN(1460862199!A457,1460864439!A457,1460866682!A457,1460868931!A457,1460871161!A457)</f>
        <v>0</v>
      </c>
      <c r="B457">
        <f>MEDIAN(1460862199!B457,1460864439!B457,1460866682!B457,1460868931!B457,1460871161!B457)</f>
        <v>0</v>
      </c>
      <c r="C457">
        <f>MEDIAN(1460862199!C457,1460864439!C457,1460866682!C457,1460868931!C457,1460871161!C457)</f>
        <v>0</v>
      </c>
      <c r="D457">
        <f>MEDIAN(1460862199!D457,1460864439!D457,1460866682!D457,1460868931!D457,1460871161!D457)</f>
        <v>0</v>
      </c>
      <c r="E457">
        <f>MEDIAN(1460862199!E457,1460864439!E457,1460866682!E457,1460868931!E457,1460871161!E457)</f>
        <v>0</v>
      </c>
      <c r="F457">
        <f>MEDIAN(1460862199!F457,1460864439!F457,1460866682!F457,1460868931!F457,1460871161!F457)</f>
        <v>0</v>
      </c>
      <c r="G457">
        <f>MEDIAN(1460862199!G457,1460864439!G457,1460866682!G457,1460868931!G457,1460871161!G457)</f>
        <v>0</v>
      </c>
      <c r="H457">
        <f>MEDIAN(1460862199!H457,1460864439!H457,1460866682!H457,1460868931!H457,1460871161!H457)</f>
        <v>0</v>
      </c>
      <c r="I457">
        <f>MEDIAN(1460862199!I457,1460864439!I457,1460866682!I457,1460868931!I457,1460871161!I457)</f>
        <v>0</v>
      </c>
      <c r="J457">
        <f>MEDIAN(1460862199!J457,1460864439!J457,1460866682!J457,1460868931!J457,1460871161!J457)</f>
        <v>0</v>
      </c>
      <c r="K457">
        <f>MEDIAN(1460862199!K457,1460864439!K457,1460866682!K457,1460868931!K457,1460871161!K457)</f>
        <v>0</v>
      </c>
    </row>
    <row r="458" spans="1:11">
      <c r="A458">
        <f>MEDIAN(1460862199!A458,1460864439!A458,1460866682!A458,1460868931!A458,1460871161!A458)</f>
        <v>0</v>
      </c>
      <c r="B458">
        <f>MEDIAN(1460862199!B458,1460864439!B458,1460866682!B458,1460868931!B458,1460871161!B458)</f>
        <v>0</v>
      </c>
      <c r="C458">
        <f>MEDIAN(1460862199!C458,1460864439!C458,1460866682!C458,1460868931!C458,1460871161!C458)</f>
        <v>0</v>
      </c>
      <c r="D458">
        <f>MEDIAN(1460862199!D458,1460864439!D458,1460866682!D458,1460868931!D458,1460871161!D458)</f>
        <v>0</v>
      </c>
      <c r="E458">
        <f>MEDIAN(1460862199!E458,1460864439!E458,1460866682!E458,1460868931!E458,1460871161!E458)</f>
        <v>0</v>
      </c>
      <c r="F458">
        <f>MEDIAN(1460862199!F458,1460864439!F458,1460866682!F458,1460868931!F458,1460871161!F458)</f>
        <v>0</v>
      </c>
      <c r="G458">
        <f>MEDIAN(1460862199!G458,1460864439!G458,1460866682!G458,1460868931!G458,1460871161!G458)</f>
        <v>0</v>
      </c>
      <c r="H458">
        <f>MEDIAN(1460862199!H458,1460864439!H458,1460866682!H458,1460868931!H458,1460871161!H458)</f>
        <v>0</v>
      </c>
      <c r="I458">
        <f>MEDIAN(1460862199!I458,1460864439!I458,1460866682!I458,1460868931!I458,1460871161!I458)</f>
        <v>0</v>
      </c>
      <c r="J458">
        <f>MEDIAN(1460862199!J458,1460864439!J458,1460866682!J458,1460868931!J458,1460871161!J458)</f>
        <v>0</v>
      </c>
      <c r="K458">
        <f>MEDIAN(1460862199!K458,1460864439!K458,1460866682!K458,1460868931!K458,1460871161!K458)</f>
        <v>0</v>
      </c>
    </row>
    <row r="459" spans="1:11">
      <c r="A459">
        <f>MEDIAN(1460862199!A459,1460864439!A459,1460866682!A459,1460868931!A459,1460871161!A459)</f>
        <v>0</v>
      </c>
      <c r="B459">
        <f>MEDIAN(1460862199!B459,1460864439!B459,1460866682!B459,1460868931!B459,1460871161!B459)</f>
        <v>0</v>
      </c>
      <c r="C459">
        <f>MEDIAN(1460862199!C459,1460864439!C459,1460866682!C459,1460868931!C459,1460871161!C459)</f>
        <v>0</v>
      </c>
      <c r="D459">
        <f>MEDIAN(1460862199!D459,1460864439!D459,1460866682!D459,1460868931!D459,1460871161!D459)</f>
        <v>0</v>
      </c>
      <c r="E459">
        <f>MEDIAN(1460862199!E459,1460864439!E459,1460866682!E459,1460868931!E459,1460871161!E459)</f>
        <v>0</v>
      </c>
      <c r="F459">
        <f>MEDIAN(1460862199!F459,1460864439!F459,1460866682!F459,1460868931!F459,1460871161!F459)</f>
        <v>0</v>
      </c>
      <c r="G459">
        <f>MEDIAN(1460862199!G459,1460864439!G459,1460866682!G459,1460868931!G459,1460871161!G459)</f>
        <v>0</v>
      </c>
      <c r="H459">
        <f>MEDIAN(1460862199!H459,1460864439!H459,1460866682!H459,1460868931!H459,1460871161!H459)</f>
        <v>0</v>
      </c>
      <c r="I459">
        <f>MEDIAN(1460862199!I459,1460864439!I459,1460866682!I459,1460868931!I459,1460871161!I459)</f>
        <v>0</v>
      </c>
      <c r="J459">
        <f>MEDIAN(1460862199!J459,1460864439!J459,1460866682!J459,1460868931!J459,1460871161!J459)</f>
        <v>0</v>
      </c>
      <c r="K459">
        <f>MEDIAN(1460862199!K459,1460864439!K459,1460866682!K459,1460868931!K459,1460871161!K459)</f>
        <v>0</v>
      </c>
    </row>
    <row r="460" spans="1:11">
      <c r="A460">
        <f>MEDIAN(1460862199!A460,1460864439!A460,1460866682!A460,1460868931!A460,1460871161!A460)</f>
        <v>0</v>
      </c>
      <c r="B460">
        <f>MEDIAN(1460862199!B460,1460864439!B460,1460866682!B460,1460868931!B460,1460871161!B460)</f>
        <v>0</v>
      </c>
      <c r="C460">
        <f>MEDIAN(1460862199!C460,1460864439!C460,1460866682!C460,1460868931!C460,1460871161!C460)</f>
        <v>0</v>
      </c>
      <c r="D460">
        <f>MEDIAN(1460862199!D460,1460864439!D460,1460866682!D460,1460868931!D460,1460871161!D460)</f>
        <v>0</v>
      </c>
      <c r="E460">
        <f>MEDIAN(1460862199!E460,1460864439!E460,1460866682!E460,1460868931!E460,1460871161!E460)</f>
        <v>0</v>
      </c>
      <c r="F460">
        <f>MEDIAN(1460862199!F460,1460864439!F460,1460866682!F460,1460868931!F460,1460871161!F460)</f>
        <v>0</v>
      </c>
      <c r="G460">
        <f>MEDIAN(1460862199!G460,1460864439!G460,1460866682!G460,1460868931!G460,1460871161!G460)</f>
        <v>0</v>
      </c>
      <c r="H460">
        <f>MEDIAN(1460862199!H460,1460864439!H460,1460866682!H460,1460868931!H460,1460871161!H460)</f>
        <v>0</v>
      </c>
      <c r="I460">
        <f>MEDIAN(1460862199!I460,1460864439!I460,1460866682!I460,1460868931!I460,1460871161!I460)</f>
        <v>0</v>
      </c>
      <c r="J460">
        <f>MEDIAN(1460862199!J460,1460864439!J460,1460866682!J460,1460868931!J460,1460871161!J460)</f>
        <v>0</v>
      </c>
      <c r="K460">
        <f>MEDIAN(1460862199!K460,1460864439!K460,1460866682!K460,1460868931!K460,1460871161!K460)</f>
        <v>0</v>
      </c>
    </row>
    <row r="461" spans="1:11">
      <c r="A461">
        <f>MEDIAN(1460862199!A461,1460864439!A461,1460866682!A461,1460868931!A461,1460871161!A461)</f>
        <v>0</v>
      </c>
      <c r="B461">
        <f>MEDIAN(1460862199!B461,1460864439!B461,1460866682!B461,1460868931!B461,1460871161!B461)</f>
        <v>0</v>
      </c>
      <c r="C461">
        <f>MEDIAN(1460862199!C461,1460864439!C461,1460866682!C461,1460868931!C461,1460871161!C461)</f>
        <v>0</v>
      </c>
      <c r="D461">
        <f>MEDIAN(1460862199!D461,1460864439!D461,1460866682!D461,1460868931!D461,1460871161!D461)</f>
        <v>0</v>
      </c>
      <c r="E461">
        <f>MEDIAN(1460862199!E461,1460864439!E461,1460866682!E461,1460868931!E461,1460871161!E461)</f>
        <v>0</v>
      </c>
      <c r="F461">
        <f>MEDIAN(1460862199!F461,1460864439!F461,1460866682!F461,1460868931!F461,1460871161!F461)</f>
        <v>0</v>
      </c>
      <c r="G461">
        <f>MEDIAN(1460862199!G461,1460864439!G461,1460866682!G461,1460868931!G461,1460871161!G461)</f>
        <v>0</v>
      </c>
      <c r="H461">
        <f>MEDIAN(1460862199!H461,1460864439!H461,1460866682!H461,1460868931!H461,1460871161!H461)</f>
        <v>0</v>
      </c>
      <c r="I461">
        <f>MEDIAN(1460862199!I461,1460864439!I461,1460866682!I461,1460868931!I461,1460871161!I461)</f>
        <v>0</v>
      </c>
      <c r="J461">
        <f>MEDIAN(1460862199!J461,1460864439!J461,1460866682!J461,1460868931!J461,1460871161!J461)</f>
        <v>0</v>
      </c>
      <c r="K461">
        <f>MEDIAN(1460862199!K461,1460864439!K461,1460866682!K461,1460868931!K461,1460871161!K461)</f>
        <v>0</v>
      </c>
    </row>
    <row r="462" spans="1:11">
      <c r="A462">
        <f>MEDIAN(1460862199!A462,1460864439!A462,1460866682!A462,1460868931!A462,1460871161!A462)</f>
        <v>0</v>
      </c>
      <c r="B462">
        <f>MEDIAN(1460862199!B462,1460864439!B462,1460866682!B462,1460868931!B462,1460871161!B462)</f>
        <v>0</v>
      </c>
      <c r="C462">
        <f>MEDIAN(1460862199!C462,1460864439!C462,1460866682!C462,1460868931!C462,1460871161!C462)</f>
        <v>0</v>
      </c>
      <c r="D462">
        <f>MEDIAN(1460862199!D462,1460864439!D462,1460866682!D462,1460868931!D462,1460871161!D462)</f>
        <v>0</v>
      </c>
      <c r="E462">
        <f>MEDIAN(1460862199!E462,1460864439!E462,1460866682!E462,1460868931!E462,1460871161!E462)</f>
        <v>0</v>
      </c>
      <c r="F462">
        <f>MEDIAN(1460862199!F462,1460864439!F462,1460866682!F462,1460868931!F462,1460871161!F462)</f>
        <v>0</v>
      </c>
      <c r="G462">
        <f>MEDIAN(1460862199!G462,1460864439!G462,1460866682!G462,1460868931!G462,1460871161!G462)</f>
        <v>0</v>
      </c>
      <c r="H462">
        <f>MEDIAN(1460862199!H462,1460864439!H462,1460866682!H462,1460868931!H462,1460871161!H462)</f>
        <v>0</v>
      </c>
      <c r="I462">
        <f>MEDIAN(1460862199!I462,1460864439!I462,1460866682!I462,1460868931!I462,1460871161!I462)</f>
        <v>0</v>
      </c>
      <c r="J462">
        <f>MEDIAN(1460862199!J462,1460864439!J462,1460866682!J462,1460868931!J462,1460871161!J462)</f>
        <v>0</v>
      </c>
      <c r="K462">
        <f>MEDIAN(1460862199!K462,1460864439!K462,1460866682!K462,1460868931!K462,1460871161!K462)</f>
        <v>0</v>
      </c>
    </row>
    <row r="463" spans="1:11">
      <c r="A463">
        <f>MEDIAN(1460862199!A463,1460864439!A463,1460866682!A463,1460868931!A463,1460871161!A463)</f>
        <v>0</v>
      </c>
      <c r="B463">
        <f>MEDIAN(1460862199!B463,1460864439!B463,1460866682!B463,1460868931!B463,1460871161!B463)</f>
        <v>0</v>
      </c>
      <c r="C463">
        <f>MEDIAN(1460862199!C463,1460864439!C463,1460866682!C463,1460868931!C463,1460871161!C463)</f>
        <v>0</v>
      </c>
      <c r="D463">
        <f>MEDIAN(1460862199!D463,1460864439!D463,1460866682!D463,1460868931!D463,1460871161!D463)</f>
        <v>0</v>
      </c>
      <c r="E463">
        <f>MEDIAN(1460862199!E463,1460864439!E463,1460866682!E463,1460868931!E463,1460871161!E463)</f>
        <v>0</v>
      </c>
      <c r="F463">
        <f>MEDIAN(1460862199!F463,1460864439!F463,1460866682!F463,1460868931!F463,1460871161!F463)</f>
        <v>0</v>
      </c>
      <c r="G463">
        <f>MEDIAN(1460862199!G463,1460864439!G463,1460866682!G463,1460868931!G463,1460871161!G463)</f>
        <v>0</v>
      </c>
      <c r="H463">
        <f>MEDIAN(1460862199!H463,1460864439!H463,1460866682!H463,1460868931!H463,1460871161!H463)</f>
        <v>0</v>
      </c>
      <c r="I463">
        <f>MEDIAN(1460862199!I463,1460864439!I463,1460866682!I463,1460868931!I463,1460871161!I463)</f>
        <v>0</v>
      </c>
      <c r="J463">
        <f>MEDIAN(1460862199!J463,1460864439!J463,1460866682!J463,1460868931!J463,1460871161!J463)</f>
        <v>0</v>
      </c>
      <c r="K463">
        <f>MEDIAN(1460862199!K463,1460864439!K463,1460866682!K463,1460868931!K463,1460871161!K463)</f>
        <v>0</v>
      </c>
    </row>
    <row r="464" spans="1:11">
      <c r="A464">
        <f>MEDIAN(1460862199!A464,1460864439!A464,1460866682!A464,1460868931!A464,1460871161!A464)</f>
        <v>0</v>
      </c>
      <c r="B464">
        <f>MEDIAN(1460862199!B464,1460864439!B464,1460866682!B464,1460868931!B464,1460871161!B464)</f>
        <v>0</v>
      </c>
      <c r="C464">
        <f>MEDIAN(1460862199!C464,1460864439!C464,1460866682!C464,1460868931!C464,1460871161!C464)</f>
        <v>0</v>
      </c>
      <c r="D464">
        <f>MEDIAN(1460862199!D464,1460864439!D464,1460866682!D464,1460868931!D464,1460871161!D464)</f>
        <v>0</v>
      </c>
      <c r="E464">
        <f>MEDIAN(1460862199!E464,1460864439!E464,1460866682!E464,1460868931!E464,1460871161!E464)</f>
        <v>0</v>
      </c>
      <c r="F464">
        <f>MEDIAN(1460862199!F464,1460864439!F464,1460866682!F464,1460868931!F464,1460871161!F464)</f>
        <v>0</v>
      </c>
      <c r="G464">
        <f>MEDIAN(1460862199!G464,1460864439!G464,1460866682!G464,1460868931!G464,1460871161!G464)</f>
        <v>0</v>
      </c>
      <c r="H464">
        <f>MEDIAN(1460862199!H464,1460864439!H464,1460866682!H464,1460868931!H464,1460871161!H464)</f>
        <v>0</v>
      </c>
      <c r="I464">
        <f>MEDIAN(1460862199!I464,1460864439!I464,1460866682!I464,1460868931!I464,1460871161!I464)</f>
        <v>0</v>
      </c>
      <c r="J464">
        <f>MEDIAN(1460862199!J464,1460864439!J464,1460866682!J464,1460868931!J464,1460871161!J464)</f>
        <v>0</v>
      </c>
      <c r="K464">
        <f>MEDIAN(1460862199!K464,1460864439!K464,1460866682!K464,1460868931!K464,1460871161!K464)</f>
        <v>0</v>
      </c>
    </row>
    <row r="465" spans="1:11">
      <c r="A465">
        <f>MEDIAN(1460862199!A465,1460864439!A465,1460866682!A465,1460868931!A465,1460871161!A465)</f>
        <v>0</v>
      </c>
      <c r="B465">
        <f>MEDIAN(1460862199!B465,1460864439!B465,1460866682!B465,1460868931!B465,1460871161!B465)</f>
        <v>0</v>
      </c>
      <c r="C465">
        <f>MEDIAN(1460862199!C465,1460864439!C465,1460866682!C465,1460868931!C465,1460871161!C465)</f>
        <v>0</v>
      </c>
      <c r="D465">
        <f>MEDIAN(1460862199!D465,1460864439!D465,1460866682!D465,1460868931!D465,1460871161!D465)</f>
        <v>0</v>
      </c>
      <c r="E465">
        <f>MEDIAN(1460862199!E465,1460864439!E465,1460866682!E465,1460868931!E465,1460871161!E465)</f>
        <v>0</v>
      </c>
      <c r="F465">
        <f>MEDIAN(1460862199!F465,1460864439!F465,1460866682!F465,1460868931!F465,1460871161!F465)</f>
        <v>0</v>
      </c>
      <c r="G465">
        <f>MEDIAN(1460862199!G465,1460864439!G465,1460866682!G465,1460868931!G465,1460871161!G465)</f>
        <v>0</v>
      </c>
      <c r="H465">
        <f>MEDIAN(1460862199!H465,1460864439!H465,1460866682!H465,1460868931!H465,1460871161!H465)</f>
        <v>0</v>
      </c>
      <c r="I465">
        <f>MEDIAN(1460862199!I465,1460864439!I465,1460866682!I465,1460868931!I465,1460871161!I465)</f>
        <v>0</v>
      </c>
      <c r="J465">
        <f>MEDIAN(1460862199!J465,1460864439!J465,1460866682!J465,1460868931!J465,1460871161!J465)</f>
        <v>0</v>
      </c>
      <c r="K465">
        <f>MEDIAN(1460862199!K465,1460864439!K465,1460866682!K465,1460868931!K465,1460871161!K465)</f>
        <v>0</v>
      </c>
    </row>
    <row r="466" spans="1:11">
      <c r="A466">
        <f>MEDIAN(1460862199!A466,1460864439!A466,1460866682!A466,1460868931!A466,1460871161!A466)</f>
        <v>0</v>
      </c>
      <c r="B466">
        <f>MEDIAN(1460862199!B466,1460864439!B466,1460866682!B466,1460868931!B466,1460871161!B466)</f>
        <v>0</v>
      </c>
      <c r="C466">
        <f>MEDIAN(1460862199!C466,1460864439!C466,1460866682!C466,1460868931!C466,1460871161!C466)</f>
        <v>0</v>
      </c>
      <c r="D466">
        <f>MEDIAN(1460862199!D466,1460864439!D466,1460866682!D466,1460868931!D466,1460871161!D466)</f>
        <v>0</v>
      </c>
      <c r="E466">
        <f>MEDIAN(1460862199!E466,1460864439!E466,1460866682!E466,1460868931!E466,1460871161!E466)</f>
        <v>0</v>
      </c>
      <c r="F466">
        <f>MEDIAN(1460862199!F466,1460864439!F466,1460866682!F466,1460868931!F466,1460871161!F466)</f>
        <v>0</v>
      </c>
      <c r="G466">
        <f>MEDIAN(1460862199!G466,1460864439!G466,1460866682!G466,1460868931!G466,1460871161!G466)</f>
        <v>0</v>
      </c>
      <c r="H466">
        <f>MEDIAN(1460862199!H466,1460864439!H466,1460866682!H466,1460868931!H466,1460871161!H466)</f>
        <v>0</v>
      </c>
      <c r="I466">
        <f>MEDIAN(1460862199!I466,1460864439!I466,1460866682!I466,1460868931!I466,1460871161!I466)</f>
        <v>0</v>
      </c>
      <c r="J466">
        <f>MEDIAN(1460862199!J466,1460864439!J466,1460866682!J466,1460868931!J466,1460871161!J466)</f>
        <v>0</v>
      </c>
      <c r="K466">
        <f>MEDIAN(1460862199!K466,1460864439!K466,1460866682!K466,1460868931!K466,1460871161!K466)</f>
        <v>0</v>
      </c>
    </row>
    <row r="467" spans="1:11">
      <c r="A467">
        <f>MEDIAN(1460862199!A467,1460864439!A467,1460866682!A467,1460868931!A467,1460871161!A467)</f>
        <v>0</v>
      </c>
      <c r="B467">
        <f>MEDIAN(1460862199!B467,1460864439!B467,1460866682!B467,1460868931!B467,1460871161!B467)</f>
        <v>0</v>
      </c>
      <c r="C467">
        <f>MEDIAN(1460862199!C467,1460864439!C467,1460866682!C467,1460868931!C467,1460871161!C467)</f>
        <v>0</v>
      </c>
      <c r="D467">
        <f>MEDIAN(1460862199!D467,1460864439!D467,1460866682!D467,1460868931!D467,1460871161!D467)</f>
        <v>0</v>
      </c>
      <c r="E467">
        <f>MEDIAN(1460862199!E467,1460864439!E467,1460866682!E467,1460868931!E467,1460871161!E467)</f>
        <v>0</v>
      </c>
      <c r="F467">
        <f>MEDIAN(1460862199!F467,1460864439!F467,1460866682!F467,1460868931!F467,1460871161!F467)</f>
        <v>0</v>
      </c>
      <c r="G467">
        <f>MEDIAN(1460862199!G467,1460864439!G467,1460866682!G467,1460868931!G467,1460871161!G467)</f>
        <v>0</v>
      </c>
      <c r="H467">
        <f>MEDIAN(1460862199!H467,1460864439!H467,1460866682!H467,1460868931!H467,1460871161!H467)</f>
        <v>0</v>
      </c>
      <c r="I467">
        <f>MEDIAN(1460862199!I467,1460864439!I467,1460866682!I467,1460868931!I467,1460871161!I467)</f>
        <v>0</v>
      </c>
      <c r="J467">
        <f>MEDIAN(1460862199!J467,1460864439!J467,1460866682!J467,1460868931!J467,1460871161!J467)</f>
        <v>0</v>
      </c>
      <c r="K467">
        <f>MEDIAN(1460862199!K467,1460864439!K467,1460866682!K467,1460868931!K467,1460871161!K467)</f>
        <v>0</v>
      </c>
    </row>
    <row r="468" spans="1:11">
      <c r="A468">
        <f>MEDIAN(1460862199!A468,1460864439!A468,1460866682!A468,1460868931!A468,1460871161!A468)</f>
        <v>0</v>
      </c>
      <c r="B468">
        <f>MEDIAN(1460862199!B468,1460864439!B468,1460866682!B468,1460868931!B468,1460871161!B468)</f>
        <v>0</v>
      </c>
      <c r="C468">
        <f>MEDIAN(1460862199!C468,1460864439!C468,1460866682!C468,1460868931!C468,1460871161!C468)</f>
        <v>0</v>
      </c>
      <c r="D468">
        <f>MEDIAN(1460862199!D468,1460864439!D468,1460866682!D468,1460868931!D468,1460871161!D468)</f>
        <v>0</v>
      </c>
      <c r="E468">
        <f>MEDIAN(1460862199!E468,1460864439!E468,1460866682!E468,1460868931!E468,1460871161!E468)</f>
        <v>0</v>
      </c>
      <c r="F468">
        <f>MEDIAN(1460862199!F468,1460864439!F468,1460866682!F468,1460868931!F468,1460871161!F468)</f>
        <v>0</v>
      </c>
      <c r="G468">
        <f>MEDIAN(1460862199!G468,1460864439!G468,1460866682!G468,1460868931!G468,1460871161!G468)</f>
        <v>0</v>
      </c>
      <c r="H468">
        <f>MEDIAN(1460862199!H468,1460864439!H468,1460866682!H468,1460868931!H468,1460871161!H468)</f>
        <v>0</v>
      </c>
      <c r="I468">
        <f>MEDIAN(1460862199!I468,1460864439!I468,1460866682!I468,1460868931!I468,1460871161!I468)</f>
        <v>0</v>
      </c>
      <c r="J468">
        <f>MEDIAN(1460862199!J468,1460864439!J468,1460866682!J468,1460868931!J468,1460871161!J468)</f>
        <v>0</v>
      </c>
      <c r="K468">
        <f>MEDIAN(1460862199!K468,1460864439!K468,1460866682!K468,1460868931!K468,1460871161!K468)</f>
        <v>0</v>
      </c>
    </row>
    <row r="469" spans="1:11">
      <c r="A469">
        <f>MEDIAN(1460862199!A469,1460864439!A469,1460866682!A469,1460868931!A469,1460871161!A469)</f>
        <v>0</v>
      </c>
      <c r="B469">
        <f>MEDIAN(1460862199!B469,1460864439!B469,1460866682!B469,1460868931!B469,1460871161!B469)</f>
        <v>0</v>
      </c>
      <c r="C469">
        <f>MEDIAN(1460862199!C469,1460864439!C469,1460866682!C469,1460868931!C469,1460871161!C469)</f>
        <v>0</v>
      </c>
      <c r="D469">
        <f>MEDIAN(1460862199!D469,1460864439!D469,1460866682!D469,1460868931!D469,1460871161!D469)</f>
        <v>0</v>
      </c>
      <c r="E469">
        <f>MEDIAN(1460862199!E469,1460864439!E469,1460866682!E469,1460868931!E469,1460871161!E469)</f>
        <v>0</v>
      </c>
      <c r="F469">
        <f>MEDIAN(1460862199!F469,1460864439!F469,1460866682!F469,1460868931!F469,1460871161!F469)</f>
        <v>0</v>
      </c>
      <c r="G469">
        <f>MEDIAN(1460862199!G469,1460864439!G469,1460866682!G469,1460868931!G469,1460871161!G469)</f>
        <v>0</v>
      </c>
      <c r="H469">
        <f>MEDIAN(1460862199!H469,1460864439!H469,1460866682!H469,1460868931!H469,1460871161!H469)</f>
        <v>0</v>
      </c>
      <c r="I469">
        <f>MEDIAN(1460862199!I469,1460864439!I469,1460866682!I469,1460868931!I469,1460871161!I469)</f>
        <v>0</v>
      </c>
      <c r="J469">
        <f>MEDIAN(1460862199!J469,1460864439!J469,1460866682!J469,1460868931!J469,1460871161!J469)</f>
        <v>0</v>
      </c>
      <c r="K469">
        <f>MEDIAN(1460862199!K469,1460864439!K469,1460866682!K469,1460868931!K469,1460871161!K469)</f>
        <v>0</v>
      </c>
    </row>
    <row r="470" spans="1:11">
      <c r="A470">
        <f>MEDIAN(1460862199!A470,1460864439!A470,1460866682!A470,1460868931!A470,1460871161!A470)</f>
        <v>0</v>
      </c>
      <c r="B470">
        <f>MEDIAN(1460862199!B470,1460864439!B470,1460866682!B470,1460868931!B470,1460871161!B470)</f>
        <v>0</v>
      </c>
      <c r="C470">
        <f>MEDIAN(1460862199!C470,1460864439!C470,1460866682!C470,1460868931!C470,1460871161!C470)</f>
        <v>0</v>
      </c>
      <c r="D470">
        <f>MEDIAN(1460862199!D470,1460864439!D470,1460866682!D470,1460868931!D470,1460871161!D470)</f>
        <v>0</v>
      </c>
      <c r="E470">
        <f>MEDIAN(1460862199!E470,1460864439!E470,1460866682!E470,1460868931!E470,1460871161!E470)</f>
        <v>0</v>
      </c>
      <c r="F470">
        <f>MEDIAN(1460862199!F470,1460864439!F470,1460866682!F470,1460868931!F470,1460871161!F470)</f>
        <v>0</v>
      </c>
      <c r="G470">
        <f>MEDIAN(1460862199!G470,1460864439!G470,1460866682!G470,1460868931!G470,1460871161!G470)</f>
        <v>0</v>
      </c>
      <c r="H470">
        <f>MEDIAN(1460862199!H470,1460864439!H470,1460866682!H470,1460868931!H470,1460871161!H470)</f>
        <v>0</v>
      </c>
      <c r="I470">
        <f>MEDIAN(1460862199!I470,1460864439!I470,1460866682!I470,1460868931!I470,1460871161!I470)</f>
        <v>0</v>
      </c>
      <c r="J470">
        <f>MEDIAN(1460862199!J470,1460864439!J470,1460866682!J470,1460868931!J470,1460871161!J470)</f>
        <v>0</v>
      </c>
      <c r="K470">
        <f>MEDIAN(1460862199!K470,1460864439!K470,1460866682!K470,1460868931!K470,1460871161!K470)</f>
        <v>0</v>
      </c>
    </row>
    <row r="471" spans="1:11">
      <c r="A471">
        <f>MEDIAN(1460862199!A471,1460864439!A471,1460866682!A471,1460868931!A471,1460871161!A471)</f>
        <v>0</v>
      </c>
      <c r="B471">
        <f>MEDIAN(1460862199!B471,1460864439!B471,1460866682!B471,1460868931!B471,1460871161!B471)</f>
        <v>0</v>
      </c>
      <c r="C471">
        <f>MEDIAN(1460862199!C471,1460864439!C471,1460866682!C471,1460868931!C471,1460871161!C471)</f>
        <v>0</v>
      </c>
      <c r="D471">
        <f>MEDIAN(1460862199!D471,1460864439!D471,1460866682!D471,1460868931!D471,1460871161!D471)</f>
        <v>0</v>
      </c>
      <c r="E471">
        <f>MEDIAN(1460862199!E471,1460864439!E471,1460866682!E471,1460868931!E471,1460871161!E471)</f>
        <v>0</v>
      </c>
      <c r="F471">
        <f>MEDIAN(1460862199!F471,1460864439!F471,1460866682!F471,1460868931!F471,1460871161!F471)</f>
        <v>0</v>
      </c>
      <c r="G471">
        <f>MEDIAN(1460862199!G471,1460864439!G471,1460866682!G471,1460868931!G471,1460871161!G471)</f>
        <v>0</v>
      </c>
      <c r="H471">
        <f>MEDIAN(1460862199!H471,1460864439!H471,1460866682!H471,1460868931!H471,1460871161!H471)</f>
        <v>0</v>
      </c>
      <c r="I471">
        <f>MEDIAN(1460862199!I471,1460864439!I471,1460866682!I471,1460868931!I471,1460871161!I471)</f>
        <v>0</v>
      </c>
      <c r="J471">
        <f>MEDIAN(1460862199!J471,1460864439!J471,1460866682!J471,1460868931!J471,1460871161!J471)</f>
        <v>0</v>
      </c>
      <c r="K471">
        <f>MEDIAN(1460862199!K471,1460864439!K471,1460866682!K471,1460868931!K471,1460871161!K471)</f>
        <v>0</v>
      </c>
    </row>
    <row r="472" spans="1:11">
      <c r="A472">
        <f>MEDIAN(1460862199!A472,1460864439!A472,1460866682!A472,1460868931!A472,1460871161!A472)</f>
        <v>0</v>
      </c>
      <c r="B472">
        <f>MEDIAN(1460862199!B472,1460864439!B472,1460866682!B472,1460868931!B472,1460871161!B472)</f>
        <v>0</v>
      </c>
      <c r="C472">
        <f>MEDIAN(1460862199!C472,1460864439!C472,1460866682!C472,1460868931!C472,1460871161!C472)</f>
        <v>0</v>
      </c>
      <c r="D472">
        <f>MEDIAN(1460862199!D472,1460864439!D472,1460866682!D472,1460868931!D472,1460871161!D472)</f>
        <v>0</v>
      </c>
      <c r="E472">
        <f>MEDIAN(1460862199!E472,1460864439!E472,1460866682!E472,1460868931!E472,1460871161!E472)</f>
        <v>0</v>
      </c>
      <c r="F472">
        <f>MEDIAN(1460862199!F472,1460864439!F472,1460866682!F472,1460868931!F472,1460871161!F472)</f>
        <v>0</v>
      </c>
      <c r="G472">
        <f>MEDIAN(1460862199!G472,1460864439!G472,1460866682!G472,1460868931!G472,1460871161!G472)</f>
        <v>0</v>
      </c>
      <c r="H472">
        <f>MEDIAN(1460862199!H472,1460864439!H472,1460866682!H472,1460868931!H472,1460871161!H472)</f>
        <v>0</v>
      </c>
      <c r="I472">
        <f>MEDIAN(1460862199!I472,1460864439!I472,1460866682!I472,1460868931!I472,1460871161!I472)</f>
        <v>0</v>
      </c>
      <c r="J472">
        <f>MEDIAN(1460862199!J472,1460864439!J472,1460866682!J472,1460868931!J472,1460871161!J472)</f>
        <v>0</v>
      </c>
      <c r="K472">
        <f>MEDIAN(1460862199!K472,1460864439!K472,1460866682!K472,1460868931!K472,1460871161!K472)</f>
        <v>0</v>
      </c>
    </row>
    <row r="473" spans="1:11">
      <c r="A473">
        <f>MEDIAN(1460862199!A473,1460864439!A473,1460866682!A473,1460868931!A473,1460871161!A473)</f>
        <v>0</v>
      </c>
      <c r="B473">
        <f>MEDIAN(1460862199!B473,1460864439!B473,1460866682!B473,1460868931!B473,1460871161!B473)</f>
        <v>0</v>
      </c>
      <c r="C473">
        <f>MEDIAN(1460862199!C473,1460864439!C473,1460866682!C473,1460868931!C473,1460871161!C473)</f>
        <v>0</v>
      </c>
      <c r="D473">
        <f>MEDIAN(1460862199!D473,1460864439!D473,1460866682!D473,1460868931!D473,1460871161!D473)</f>
        <v>0</v>
      </c>
      <c r="E473">
        <f>MEDIAN(1460862199!E473,1460864439!E473,1460866682!E473,1460868931!E473,1460871161!E473)</f>
        <v>0</v>
      </c>
      <c r="F473">
        <f>MEDIAN(1460862199!F473,1460864439!F473,1460866682!F473,1460868931!F473,1460871161!F473)</f>
        <v>0</v>
      </c>
      <c r="G473">
        <f>MEDIAN(1460862199!G473,1460864439!G473,1460866682!G473,1460868931!G473,1460871161!G473)</f>
        <v>0</v>
      </c>
      <c r="H473">
        <f>MEDIAN(1460862199!H473,1460864439!H473,1460866682!H473,1460868931!H473,1460871161!H473)</f>
        <v>0</v>
      </c>
      <c r="I473">
        <f>MEDIAN(1460862199!I473,1460864439!I473,1460866682!I473,1460868931!I473,1460871161!I473)</f>
        <v>0</v>
      </c>
      <c r="J473">
        <f>MEDIAN(1460862199!J473,1460864439!J473,1460866682!J473,1460868931!J473,1460871161!J473)</f>
        <v>0</v>
      </c>
      <c r="K473">
        <f>MEDIAN(1460862199!K473,1460864439!K473,1460866682!K473,1460868931!K473,1460871161!K473)</f>
        <v>0</v>
      </c>
    </row>
    <row r="474" spans="1:11">
      <c r="A474">
        <f>MEDIAN(1460862199!A474,1460864439!A474,1460866682!A474,1460868931!A474,1460871161!A474)</f>
        <v>0</v>
      </c>
      <c r="B474">
        <f>MEDIAN(1460862199!B474,1460864439!B474,1460866682!B474,1460868931!B474,1460871161!B474)</f>
        <v>0</v>
      </c>
      <c r="C474">
        <f>MEDIAN(1460862199!C474,1460864439!C474,1460866682!C474,1460868931!C474,1460871161!C474)</f>
        <v>0</v>
      </c>
      <c r="D474">
        <f>MEDIAN(1460862199!D474,1460864439!D474,1460866682!D474,1460868931!D474,1460871161!D474)</f>
        <v>0</v>
      </c>
      <c r="E474">
        <f>MEDIAN(1460862199!E474,1460864439!E474,1460866682!E474,1460868931!E474,1460871161!E474)</f>
        <v>0</v>
      </c>
      <c r="F474">
        <f>MEDIAN(1460862199!F474,1460864439!F474,1460866682!F474,1460868931!F474,1460871161!F474)</f>
        <v>0</v>
      </c>
      <c r="G474">
        <f>MEDIAN(1460862199!G474,1460864439!G474,1460866682!G474,1460868931!G474,1460871161!G474)</f>
        <v>0</v>
      </c>
      <c r="H474">
        <f>MEDIAN(1460862199!H474,1460864439!H474,1460866682!H474,1460868931!H474,1460871161!H474)</f>
        <v>0</v>
      </c>
      <c r="I474">
        <f>MEDIAN(1460862199!I474,1460864439!I474,1460866682!I474,1460868931!I474,1460871161!I474)</f>
        <v>0</v>
      </c>
      <c r="J474">
        <f>MEDIAN(1460862199!J474,1460864439!J474,1460866682!J474,1460868931!J474,1460871161!J474)</f>
        <v>0</v>
      </c>
      <c r="K474">
        <f>MEDIAN(1460862199!K474,1460864439!K474,1460866682!K474,1460868931!K474,1460871161!K474)</f>
        <v>0</v>
      </c>
    </row>
    <row r="475" spans="1:11">
      <c r="A475">
        <f>MEDIAN(1460862199!A475,1460864439!A475,1460866682!A475,1460868931!A475,1460871161!A475)</f>
        <v>0</v>
      </c>
      <c r="B475">
        <f>MEDIAN(1460862199!B475,1460864439!B475,1460866682!B475,1460868931!B475,1460871161!B475)</f>
        <v>0</v>
      </c>
      <c r="C475">
        <f>MEDIAN(1460862199!C475,1460864439!C475,1460866682!C475,1460868931!C475,1460871161!C475)</f>
        <v>0</v>
      </c>
      <c r="D475">
        <f>MEDIAN(1460862199!D475,1460864439!D475,1460866682!D475,1460868931!D475,1460871161!D475)</f>
        <v>0</v>
      </c>
      <c r="E475">
        <f>MEDIAN(1460862199!E475,1460864439!E475,1460866682!E475,1460868931!E475,1460871161!E475)</f>
        <v>0</v>
      </c>
      <c r="F475">
        <f>MEDIAN(1460862199!F475,1460864439!F475,1460866682!F475,1460868931!F475,1460871161!F475)</f>
        <v>0</v>
      </c>
      <c r="G475">
        <f>MEDIAN(1460862199!G475,1460864439!G475,1460866682!G475,1460868931!G475,1460871161!G475)</f>
        <v>0</v>
      </c>
      <c r="H475">
        <f>MEDIAN(1460862199!H475,1460864439!H475,1460866682!H475,1460868931!H475,1460871161!H475)</f>
        <v>0</v>
      </c>
      <c r="I475">
        <f>MEDIAN(1460862199!I475,1460864439!I475,1460866682!I475,1460868931!I475,1460871161!I475)</f>
        <v>0</v>
      </c>
      <c r="J475">
        <f>MEDIAN(1460862199!J475,1460864439!J475,1460866682!J475,1460868931!J475,1460871161!J475)</f>
        <v>0</v>
      </c>
      <c r="K475">
        <f>MEDIAN(1460862199!K475,1460864439!K475,1460866682!K475,1460868931!K475,1460871161!K475)</f>
        <v>0</v>
      </c>
    </row>
    <row r="476" spans="1:11">
      <c r="A476">
        <f>MEDIAN(1460862199!A476,1460864439!A476,1460866682!A476,1460868931!A476,1460871161!A476)</f>
        <v>0</v>
      </c>
      <c r="B476">
        <f>MEDIAN(1460862199!B476,1460864439!B476,1460866682!B476,1460868931!B476,1460871161!B476)</f>
        <v>0</v>
      </c>
      <c r="C476">
        <f>MEDIAN(1460862199!C476,1460864439!C476,1460866682!C476,1460868931!C476,1460871161!C476)</f>
        <v>0</v>
      </c>
      <c r="D476">
        <f>MEDIAN(1460862199!D476,1460864439!D476,1460866682!D476,1460868931!D476,1460871161!D476)</f>
        <v>0</v>
      </c>
      <c r="E476">
        <f>MEDIAN(1460862199!E476,1460864439!E476,1460866682!E476,1460868931!E476,1460871161!E476)</f>
        <v>0</v>
      </c>
      <c r="F476">
        <f>MEDIAN(1460862199!F476,1460864439!F476,1460866682!F476,1460868931!F476,1460871161!F476)</f>
        <v>0</v>
      </c>
      <c r="G476">
        <f>MEDIAN(1460862199!G476,1460864439!G476,1460866682!G476,1460868931!G476,1460871161!G476)</f>
        <v>0</v>
      </c>
      <c r="H476">
        <f>MEDIAN(1460862199!H476,1460864439!H476,1460866682!H476,1460868931!H476,1460871161!H476)</f>
        <v>0</v>
      </c>
      <c r="I476">
        <f>MEDIAN(1460862199!I476,1460864439!I476,1460866682!I476,1460868931!I476,1460871161!I476)</f>
        <v>0</v>
      </c>
      <c r="J476">
        <f>MEDIAN(1460862199!J476,1460864439!J476,1460866682!J476,1460868931!J476,1460871161!J476)</f>
        <v>0</v>
      </c>
      <c r="K476">
        <f>MEDIAN(1460862199!K476,1460864439!K476,1460866682!K476,1460868931!K476,1460871161!K476)</f>
        <v>0</v>
      </c>
    </row>
    <row r="477" spans="1:11">
      <c r="A477">
        <f>MEDIAN(1460862199!A477,1460864439!A477,1460866682!A477,1460868931!A477,1460871161!A477)</f>
        <v>0</v>
      </c>
      <c r="B477">
        <f>MEDIAN(1460862199!B477,1460864439!B477,1460866682!B477,1460868931!B477,1460871161!B477)</f>
        <v>0</v>
      </c>
      <c r="C477">
        <f>MEDIAN(1460862199!C477,1460864439!C477,1460866682!C477,1460868931!C477,1460871161!C477)</f>
        <v>0</v>
      </c>
      <c r="D477">
        <f>MEDIAN(1460862199!D477,1460864439!D477,1460866682!D477,1460868931!D477,1460871161!D477)</f>
        <v>0</v>
      </c>
      <c r="E477">
        <f>MEDIAN(1460862199!E477,1460864439!E477,1460866682!E477,1460868931!E477,1460871161!E477)</f>
        <v>0</v>
      </c>
      <c r="F477">
        <f>MEDIAN(1460862199!F477,1460864439!F477,1460866682!F477,1460868931!F477,1460871161!F477)</f>
        <v>0</v>
      </c>
      <c r="G477">
        <f>MEDIAN(1460862199!G477,1460864439!G477,1460866682!G477,1460868931!G477,1460871161!G477)</f>
        <v>0</v>
      </c>
      <c r="H477">
        <f>MEDIAN(1460862199!H477,1460864439!H477,1460866682!H477,1460868931!H477,1460871161!H477)</f>
        <v>0</v>
      </c>
      <c r="I477">
        <f>MEDIAN(1460862199!I477,1460864439!I477,1460866682!I477,1460868931!I477,1460871161!I477)</f>
        <v>0</v>
      </c>
      <c r="J477">
        <f>MEDIAN(1460862199!J477,1460864439!J477,1460866682!J477,1460868931!J477,1460871161!J477)</f>
        <v>0</v>
      </c>
      <c r="K477">
        <f>MEDIAN(1460862199!K477,1460864439!K477,1460866682!K477,1460868931!K477,1460871161!K477)</f>
        <v>0</v>
      </c>
    </row>
    <row r="478" spans="1:11">
      <c r="A478">
        <f>MEDIAN(1460862199!A478,1460864439!A478,1460866682!A478,1460868931!A478,1460871161!A478)</f>
        <v>0</v>
      </c>
      <c r="B478">
        <f>MEDIAN(1460862199!B478,1460864439!B478,1460866682!B478,1460868931!B478,1460871161!B478)</f>
        <v>0</v>
      </c>
      <c r="C478">
        <f>MEDIAN(1460862199!C478,1460864439!C478,1460866682!C478,1460868931!C478,1460871161!C478)</f>
        <v>0</v>
      </c>
      <c r="D478">
        <f>MEDIAN(1460862199!D478,1460864439!D478,1460866682!D478,1460868931!D478,1460871161!D478)</f>
        <v>0</v>
      </c>
      <c r="E478">
        <f>MEDIAN(1460862199!E478,1460864439!E478,1460866682!E478,1460868931!E478,1460871161!E478)</f>
        <v>0</v>
      </c>
      <c r="F478">
        <f>MEDIAN(1460862199!F478,1460864439!F478,1460866682!F478,1460868931!F478,1460871161!F478)</f>
        <v>0</v>
      </c>
      <c r="G478">
        <f>MEDIAN(1460862199!G478,1460864439!G478,1460866682!G478,1460868931!G478,1460871161!G478)</f>
        <v>0</v>
      </c>
      <c r="H478">
        <f>MEDIAN(1460862199!H478,1460864439!H478,1460866682!H478,1460868931!H478,1460871161!H478)</f>
        <v>0</v>
      </c>
      <c r="I478">
        <f>MEDIAN(1460862199!I478,1460864439!I478,1460866682!I478,1460868931!I478,1460871161!I478)</f>
        <v>0</v>
      </c>
      <c r="J478">
        <f>MEDIAN(1460862199!J478,1460864439!J478,1460866682!J478,1460868931!J478,1460871161!J478)</f>
        <v>0</v>
      </c>
      <c r="K478">
        <f>MEDIAN(1460862199!K478,1460864439!K478,1460866682!K478,1460868931!K478,1460871161!K478)</f>
        <v>0</v>
      </c>
    </row>
    <row r="479" spans="1:11">
      <c r="A479">
        <f>MEDIAN(1460862199!A479,1460864439!A479,1460866682!A479,1460868931!A479,1460871161!A479)</f>
        <v>0</v>
      </c>
      <c r="B479">
        <f>MEDIAN(1460862199!B479,1460864439!B479,1460866682!B479,1460868931!B479,1460871161!B479)</f>
        <v>0</v>
      </c>
      <c r="C479">
        <f>MEDIAN(1460862199!C479,1460864439!C479,1460866682!C479,1460868931!C479,1460871161!C479)</f>
        <v>0</v>
      </c>
      <c r="D479">
        <f>MEDIAN(1460862199!D479,1460864439!D479,1460866682!D479,1460868931!D479,1460871161!D479)</f>
        <v>0</v>
      </c>
      <c r="E479">
        <f>MEDIAN(1460862199!E479,1460864439!E479,1460866682!E479,1460868931!E479,1460871161!E479)</f>
        <v>0</v>
      </c>
      <c r="F479">
        <f>MEDIAN(1460862199!F479,1460864439!F479,1460866682!F479,1460868931!F479,1460871161!F479)</f>
        <v>0</v>
      </c>
      <c r="G479">
        <f>MEDIAN(1460862199!G479,1460864439!G479,1460866682!G479,1460868931!G479,1460871161!G479)</f>
        <v>0</v>
      </c>
      <c r="H479">
        <f>MEDIAN(1460862199!H479,1460864439!H479,1460866682!H479,1460868931!H479,1460871161!H479)</f>
        <v>0</v>
      </c>
      <c r="I479">
        <f>MEDIAN(1460862199!I479,1460864439!I479,1460866682!I479,1460868931!I479,1460871161!I479)</f>
        <v>0</v>
      </c>
      <c r="J479">
        <f>MEDIAN(1460862199!J479,1460864439!J479,1460866682!J479,1460868931!J479,1460871161!J479)</f>
        <v>0</v>
      </c>
      <c r="K479">
        <f>MEDIAN(1460862199!K479,1460864439!K479,1460866682!K479,1460868931!K479,1460871161!K479)</f>
        <v>0</v>
      </c>
    </row>
    <row r="480" spans="1:11">
      <c r="A480">
        <f>MEDIAN(1460862199!A480,1460864439!A480,1460866682!A480,1460868931!A480,1460871161!A480)</f>
        <v>0</v>
      </c>
      <c r="B480">
        <f>MEDIAN(1460862199!B480,1460864439!B480,1460866682!B480,1460868931!B480,1460871161!B480)</f>
        <v>0</v>
      </c>
      <c r="C480">
        <f>MEDIAN(1460862199!C480,1460864439!C480,1460866682!C480,1460868931!C480,1460871161!C480)</f>
        <v>0</v>
      </c>
      <c r="D480">
        <f>MEDIAN(1460862199!D480,1460864439!D480,1460866682!D480,1460868931!D480,1460871161!D480)</f>
        <v>0</v>
      </c>
      <c r="E480">
        <f>MEDIAN(1460862199!E480,1460864439!E480,1460866682!E480,1460868931!E480,1460871161!E480)</f>
        <v>0</v>
      </c>
      <c r="F480">
        <f>MEDIAN(1460862199!F480,1460864439!F480,1460866682!F480,1460868931!F480,1460871161!F480)</f>
        <v>0</v>
      </c>
      <c r="G480">
        <f>MEDIAN(1460862199!G480,1460864439!G480,1460866682!G480,1460868931!G480,1460871161!G480)</f>
        <v>0</v>
      </c>
      <c r="H480">
        <f>MEDIAN(1460862199!H480,1460864439!H480,1460866682!H480,1460868931!H480,1460871161!H480)</f>
        <v>0</v>
      </c>
      <c r="I480">
        <f>MEDIAN(1460862199!I480,1460864439!I480,1460866682!I480,1460868931!I480,1460871161!I480)</f>
        <v>0</v>
      </c>
      <c r="J480">
        <f>MEDIAN(1460862199!J480,1460864439!J480,1460866682!J480,1460868931!J480,1460871161!J480)</f>
        <v>0</v>
      </c>
      <c r="K480">
        <f>MEDIAN(1460862199!K480,1460864439!K480,1460866682!K480,1460868931!K480,1460871161!K480)</f>
        <v>0</v>
      </c>
    </row>
    <row r="481" spans="1:11">
      <c r="A481">
        <f>MEDIAN(1460862199!A481,1460864439!A481,1460866682!A481,1460868931!A481,1460871161!A481)</f>
        <v>0</v>
      </c>
      <c r="B481">
        <f>MEDIAN(1460862199!B481,1460864439!B481,1460866682!B481,1460868931!B481,1460871161!B481)</f>
        <v>0</v>
      </c>
      <c r="C481">
        <f>MEDIAN(1460862199!C481,1460864439!C481,1460866682!C481,1460868931!C481,1460871161!C481)</f>
        <v>0</v>
      </c>
      <c r="D481">
        <f>MEDIAN(1460862199!D481,1460864439!D481,1460866682!D481,1460868931!D481,1460871161!D481)</f>
        <v>0</v>
      </c>
      <c r="E481">
        <f>MEDIAN(1460862199!E481,1460864439!E481,1460866682!E481,1460868931!E481,1460871161!E481)</f>
        <v>0</v>
      </c>
      <c r="F481">
        <f>MEDIAN(1460862199!F481,1460864439!F481,1460866682!F481,1460868931!F481,1460871161!F481)</f>
        <v>0</v>
      </c>
      <c r="G481">
        <f>MEDIAN(1460862199!G481,1460864439!G481,1460866682!G481,1460868931!G481,1460871161!G481)</f>
        <v>0</v>
      </c>
      <c r="H481">
        <f>MEDIAN(1460862199!H481,1460864439!H481,1460866682!H481,1460868931!H481,1460871161!H481)</f>
        <v>0</v>
      </c>
      <c r="I481">
        <f>MEDIAN(1460862199!I481,1460864439!I481,1460866682!I481,1460868931!I481,1460871161!I481)</f>
        <v>0</v>
      </c>
      <c r="J481">
        <f>MEDIAN(1460862199!J481,1460864439!J481,1460866682!J481,1460868931!J481,1460871161!J481)</f>
        <v>0</v>
      </c>
      <c r="K481">
        <f>MEDIAN(1460862199!K481,1460864439!K481,1460866682!K481,1460868931!K481,1460871161!K481)</f>
        <v>0</v>
      </c>
    </row>
    <row r="482" spans="1:11">
      <c r="A482">
        <f>MEDIAN(1460862199!A482,1460864439!A482,1460866682!A482,1460868931!A482,1460871161!A482)</f>
        <v>0</v>
      </c>
      <c r="B482">
        <f>MEDIAN(1460862199!B482,1460864439!B482,1460866682!B482,1460868931!B482,1460871161!B482)</f>
        <v>0</v>
      </c>
      <c r="C482">
        <f>MEDIAN(1460862199!C482,1460864439!C482,1460866682!C482,1460868931!C482,1460871161!C482)</f>
        <v>0</v>
      </c>
      <c r="D482">
        <f>MEDIAN(1460862199!D482,1460864439!D482,1460866682!D482,1460868931!D482,1460871161!D482)</f>
        <v>0</v>
      </c>
      <c r="E482">
        <f>MEDIAN(1460862199!E482,1460864439!E482,1460866682!E482,1460868931!E482,1460871161!E482)</f>
        <v>0</v>
      </c>
      <c r="F482">
        <f>MEDIAN(1460862199!F482,1460864439!F482,1460866682!F482,1460868931!F482,1460871161!F482)</f>
        <v>0</v>
      </c>
      <c r="G482">
        <f>MEDIAN(1460862199!G482,1460864439!G482,1460866682!G482,1460868931!G482,1460871161!G482)</f>
        <v>0</v>
      </c>
      <c r="H482">
        <f>MEDIAN(1460862199!H482,1460864439!H482,1460866682!H482,1460868931!H482,1460871161!H482)</f>
        <v>0</v>
      </c>
      <c r="I482">
        <f>MEDIAN(1460862199!I482,1460864439!I482,1460866682!I482,1460868931!I482,1460871161!I482)</f>
        <v>0</v>
      </c>
      <c r="J482">
        <f>MEDIAN(1460862199!J482,1460864439!J482,1460866682!J482,1460868931!J482,1460871161!J482)</f>
        <v>0</v>
      </c>
      <c r="K482">
        <f>MEDIAN(1460862199!K482,1460864439!K482,1460866682!K482,1460868931!K482,1460871161!K482)</f>
        <v>0</v>
      </c>
    </row>
    <row r="483" spans="1:11">
      <c r="A483">
        <f>MEDIAN(1460862199!A483,1460864439!A483,1460866682!A483,1460868931!A483,1460871161!A483)</f>
        <v>0</v>
      </c>
      <c r="B483">
        <f>MEDIAN(1460862199!B483,1460864439!B483,1460866682!B483,1460868931!B483,1460871161!B483)</f>
        <v>0</v>
      </c>
      <c r="C483">
        <f>MEDIAN(1460862199!C483,1460864439!C483,1460866682!C483,1460868931!C483,1460871161!C483)</f>
        <v>0</v>
      </c>
      <c r="D483">
        <f>MEDIAN(1460862199!D483,1460864439!D483,1460866682!D483,1460868931!D483,1460871161!D483)</f>
        <v>0</v>
      </c>
      <c r="E483">
        <f>MEDIAN(1460862199!E483,1460864439!E483,1460866682!E483,1460868931!E483,1460871161!E483)</f>
        <v>0</v>
      </c>
      <c r="F483">
        <f>MEDIAN(1460862199!F483,1460864439!F483,1460866682!F483,1460868931!F483,1460871161!F483)</f>
        <v>0</v>
      </c>
      <c r="G483">
        <f>MEDIAN(1460862199!G483,1460864439!G483,1460866682!G483,1460868931!G483,1460871161!G483)</f>
        <v>0</v>
      </c>
      <c r="H483">
        <f>MEDIAN(1460862199!H483,1460864439!H483,1460866682!H483,1460868931!H483,1460871161!H483)</f>
        <v>0</v>
      </c>
      <c r="I483">
        <f>MEDIAN(1460862199!I483,1460864439!I483,1460866682!I483,1460868931!I483,1460871161!I483)</f>
        <v>0</v>
      </c>
      <c r="J483">
        <f>MEDIAN(1460862199!J483,1460864439!J483,1460866682!J483,1460868931!J483,1460871161!J483)</f>
        <v>0</v>
      </c>
      <c r="K483">
        <f>MEDIAN(1460862199!K483,1460864439!K483,1460866682!K483,1460868931!K483,1460871161!K483)</f>
        <v>0</v>
      </c>
    </row>
    <row r="484" spans="1:11">
      <c r="A484">
        <f>MEDIAN(1460862199!A484,1460864439!A484,1460866682!A484,1460868931!A484,1460871161!A484)</f>
        <v>0</v>
      </c>
      <c r="B484">
        <f>MEDIAN(1460862199!B484,1460864439!B484,1460866682!B484,1460868931!B484,1460871161!B484)</f>
        <v>0</v>
      </c>
      <c r="C484">
        <f>MEDIAN(1460862199!C484,1460864439!C484,1460866682!C484,1460868931!C484,1460871161!C484)</f>
        <v>0</v>
      </c>
      <c r="D484">
        <f>MEDIAN(1460862199!D484,1460864439!D484,1460866682!D484,1460868931!D484,1460871161!D484)</f>
        <v>0</v>
      </c>
      <c r="E484">
        <f>MEDIAN(1460862199!E484,1460864439!E484,1460866682!E484,1460868931!E484,1460871161!E484)</f>
        <v>0</v>
      </c>
      <c r="F484">
        <f>MEDIAN(1460862199!F484,1460864439!F484,1460866682!F484,1460868931!F484,1460871161!F484)</f>
        <v>0</v>
      </c>
      <c r="G484">
        <f>MEDIAN(1460862199!G484,1460864439!G484,1460866682!G484,1460868931!G484,1460871161!G484)</f>
        <v>0</v>
      </c>
      <c r="H484">
        <f>MEDIAN(1460862199!H484,1460864439!H484,1460866682!H484,1460868931!H484,1460871161!H484)</f>
        <v>0</v>
      </c>
      <c r="I484">
        <f>MEDIAN(1460862199!I484,1460864439!I484,1460866682!I484,1460868931!I484,1460871161!I484)</f>
        <v>0</v>
      </c>
      <c r="J484">
        <f>MEDIAN(1460862199!J484,1460864439!J484,1460866682!J484,1460868931!J484,1460871161!J484)</f>
        <v>0</v>
      </c>
      <c r="K484">
        <f>MEDIAN(1460862199!K484,1460864439!K484,1460866682!K484,1460868931!K484,1460871161!K484)</f>
        <v>0</v>
      </c>
    </row>
    <row r="485" spans="1:11">
      <c r="A485">
        <f>MEDIAN(1460862199!A485,1460864439!A485,1460866682!A485,1460868931!A485,1460871161!A485)</f>
        <v>0</v>
      </c>
      <c r="B485">
        <f>MEDIAN(1460862199!B485,1460864439!B485,1460866682!B485,1460868931!B485,1460871161!B485)</f>
        <v>0</v>
      </c>
      <c r="C485">
        <f>MEDIAN(1460862199!C485,1460864439!C485,1460866682!C485,1460868931!C485,1460871161!C485)</f>
        <v>0</v>
      </c>
      <c r="D485">
        <f>MEDIAN(1460862199!D485,1460864439!D485,1460866682!D485,1460868931!D485,1460871161!D485)</f>
        <v>0</v>
      </c>
      <c r="E485">
        <f>MEDIAN(1460862199!E485,1460864439!E485,1460866682!E485,1460868931!E485,1460871161!E485)</f>
        <v>0</v>
      </c>
      <c r="F485">
        <f>MEDIAN(1460862199!F485,1460864439!F485,1460866682!F485,1460868931!F485,1460871161!F485)</f>
        <v>0</v>
      </c>
      <c r="G485">
        <f>MEDIAN(1460862199!G485,1460864439!G485,1460866682!G485,1460868931!G485,1460871161!G485)</f>
        <v>0</v>
      </c>
      <c r="H485">
        <f>MEDIAN(1460862199!H485,1460864439!H485,1460866682!H485,1460868931!H485,1460871161!H485)</f>
        <v>0</v>
      </c>
      <c r="I485">
        <f>MEDIAN(1460862199!I485,1460864439!I485,1460866682!I485,1460868931!I485,1460871161!I485)</f>
        <v>0</v>
      </c>
      <c r="J485">
        <f>MEDIAN(1460862199!J485,1460864439!J485,1460866682!J485,1460868931!J485,1460871161!J485)</f>
        <v>0</v>
      </c>
      <c r="K485">
        <f>MEDIAN(1460862199!K485,1460864439!K485,1460866682!K485,1460868931!K485,1460871161!K485)</f>
        <v>0</v>
      </c>
    </row>
    <row r="486" spans="1:11">
      <c r="A486">
        <f>MEDIAN(1460862199!A486,1460864439!A486,1460866682!A486,1460868931!A486,1460871161!A486)</f>
        <v>0</v>
      </c>
      <c r="B486">
        <f>MEDIAN(1460862199!B486,1460864439!B486,1460866682!B486,1460868931!B486,1460871161!B486)</f>
        <v>0</v>
      </c>
      <c r="C486">
        <f>MEDIAN(1460862199!C486,1460864439!C486,1460866682!C486,1460868931!C486,1460871161!C486)</f>
        <v>0</v>
      </c>
      <c r="D486">
        <f>MEDIAN(1460862199!D486,1460864439!D486,1460866682!D486,1460868931!D486,1460871161!D486)</f>
        <v>0</v>
      </c>
      <c r="E486">
        <f>MEDIAN(1460862199!E486,1460864439!E486,1460866682!E486,1460868931!E486,1460871161!E486)</f>
        <v>0</v>
      </c>
      <c r="F486">
        <f>MEDIAN(1460862199!F486,1460864439!F486,1460866682!F486,1460868931!F486,1460871161!F486)</f>
        <v>0</v>
      </c>
      <c r="G486">
        <f>MEDIAN(1460862199!G486,1460864439!G486,1460866682!G486,1460868931!G486,1460871161!G486)</f>
        <v>0</v>
      </c>
      <c r="H486">
        <f>MEDIAN(1460862199!H486,1460864439!H486,1460866682!H486,1460868931!H486,1460871161!H486)</f>
        <v>0</v>
      </c>
      <c r="I486">
        <f>MEDIAN(1460862199!I486,1460864439!I486,1460866682!I486,1460868931!I486,1460871161!I486)</f>
        <v>0</v>
      </c>
      <c r="J486">
        <f>MEDIAN(1460862199!J486,1460864439!J486,1460866682!J486,1460868931!J486,1460871161!J486)</f>
        <v>0</v>
      </c>
      <c r="K486">
        <f>MEDIAN(1460862199!K486,1460864439!K486,1460866682!K486,1460868931!K486,1460871161!K486)</f>
        <v>0</v>
      </c>
    </row>
    <row r="487" spans="1:11">
      <c r="A487">
        <f>MEDIAN(1460862199!A487,1460864439!A487,1460866682!A487,1460868931!A487,1460871161!A487)</f>
        <v>0</v>
      </c>
      <c r="B487">
        <f>MEDIAN(1460862199!B487,1460864439!B487,1460866682!B487,1460868931!B487,1460871161!B487)</f>
        <v>0</v>
      </c>
      <c r="C487">
        <f>MEDIAN(1460862199!C487,1460864439!C487,1460866682!C487,1460868931!C487,1460871161!C487)</f>
        <v>0</v>
      </c>
      <c r="D487">
        <f>MEDIAN(1460862199!D487,1460864439!D487,1460866682!D487,1460868931!D487,1460871161!D487)</f>
        <v>0</v>
      </c>
      <c r="E487">
        <f>MEDIAN(1460862199!E487,1460864439!E487,1460866682!E487,1460868931!E487,1460871161!E487)</f>
        <v>0</v>
      </c>
      <c r="F487">
        <f>MEDIAN(1460862199!F487,1460864439!F487,1460866682!F487,1460868931!F487,1460871161!F487)</f>
        <v>0</v>
      </c>
      <c r="G487">
        <f>MEDIAN(1460862199!G487,1460864439!G487,1460866682!G487,1460868931!G487,1460871161!G487)</f>
        <v>0</v>
      </c>
      <c r="H487">
        <f>MEDIAN(1460862199!H487,1460864439!H487,1460866682!H487,1460868931!H487,1460871161!H487)</f>
        <v>0</v>
      </c>
      <c r="I487">
        <f>MEDIAN(1460862199!I487,1460864439!I487,1460866682!I487,1460868931!I487,1460871161!I487)</f>
        <v>0</v>
      </c>
      <c r="J487">
        <f>MEDIAN(1460862199!J487,1460864439!J487,1460866682!J487,1460868931!J487,1460871161!J487)</f>
        <v>0</v>
      </c>
      <c r="K487">
        <f>MEDIAN(1460862199!K487,1460864439!K487,1460866682!K487,1460868931!K487,1460871161!K487)</f>
        <v>0</v>
      </c>
    </row>
    <row r="488" spans="1:11">
      <c r="A488">
        <f>MEDIAN(1460862199!A488,1460864439!A488,1460866682!A488,1460868931!A488,1460871161!A488)</f>
        <v>0</v>
      </c>
      <c r="B488">
        <f>MEDIAN(1460862199!B488,1460864439!B488,1460866682!B488,1460868931!B488,1460871161!B488)</f>
        <v>0</v>
      </c>
      <c r="C488">
        <f>MEDIAN(1460862199!C488,1460864439!C488,1460866682!C488,1460868931!C488,1460871161!C488)</f>
        <v>0</v>
      </c>
      <c r="D488">
        <f>MEDIAN(1460862199!D488,1460864439!D488,1460866682!D488,1460868931!D488,1460871161!D488)</f>
        <v>0</v>
      </c>
      <c r="E488">
        <f>MEDIAN(1460862199!E488,1460864439!E488,1460866682!E488,1460868931!E488,1460871161!E488)</f>
        <v>0</v>
      </c>
      <c r="F488">
        <f>MEDIAN(1460862199!F488,1460864439!F488,1460866682!F488,1460868931!F488,1460871161!F488)</f>
        <v>0</v>
      </c>
      <c r="G488">
        <f>MEDIAN(1460862199!G488,1460864439!G488,1460866682!G488,1460868931!G488,1460871161!G488)</f>
        <v>0</v>
      </c>
      <c r="H488">
        <f>MEDIAN(1460862199!H488,1460864439!H488,1460866682!H488,1460868931!H488,1460871161!H488)</f>
        <v>0</v>
      </c>
      <c r="I488">
        <f>MEDIAN(1460862199!I488,1460864439!I488,1460866682!I488,1460868931!I488,1460871161!I488)</f>
        <v>0</v>
      </c>
      <c r="J488">
        <f>MEDIAN(1460862199!J488,1460864439!J488,1460866682!J488,1460868931!J488,1460871161!J488)</f>
        <v>0</v>
      </c>
      <c r="K488">
        <f>MEDIAN(1460862199!K488,1460864439!K488,1460866682!K488,1460868931!K488,1460871161!K488)</f>
        <v>0</v>
      </c>
    </row>
    <row r="489" spans="1:11">
      <c r="A489">
        <f>MEDIAN(1460862199!A489,1460864439!A489,1460866682!A489,1460868931!A489,1460871161!A489)</f>
        <v>0</v>
      </c>
      <c r="B489">
        <f>MEDIAN(1460862199!B489,1460864439!B489,1460866682!B489,1460868931!B489,1460871161!B489)</f>
        <v>0</v>
      </c>
      <c r="C489">
        <f>MEDIAN(1460862199!C489,1460864439!C489,1460866682!C489,1460868931!C489,1460871161!C489)</f>
        <v>0</v>
      </c>
      <c r="D489">
        <f>MEDIAN(1460862199!D489,1460864439!D489,1460866682!D489,1460868931!D489,1460871161!D489)</f>
        <v>0</v>
      </c>
      <c r="E489">
        <f>MEDIAN(1460862199!E489,1460864439!E489,1460866682!E489,1460868931!E489,1460871161!E489)</f>
        <v>0</v>
      </c>
      <c r="F489">
        <f>MEDIAN(1460862199!F489,1460864439!F489,1460866682!F489,1460868931!F489,1460871161!F489)</f>
        <v>0</v>
      </c>
      <c r="G489">
        <f>MEDIAN(1460862199!G489,1460864439!G489,1460866682!G489,1460868931!G489,1460871161!G489)</f>
        <v>0</v>
      </c>
      <c r="H489">
        <f>MEDIAN(1460862199!H489,1460864439!H489,1460866682!H489,1460868931!H489,1460871161!H489)</f>
        <v>0</v>
      </c>
      <c r="I489">
        <f>MEDIAN(1460862199!I489,1460864439!I489,1460866682!I489,1460868931!I489,1460871161!I489)</f>
        <v>0</v>
      </c>
      <c r="J489">
        <f>MEDIAN(1460862199!J489,1460864439!J489,1460866682!J489,1460868931!J489,1460871161!J489)</f>
        <v>0</v>
      </c>
      <c r="K489">
        <f>MEDIAN(1460862199!K489,1460864439!K489,1460866682!K489,1460868931!K489,1460871161!K489)</f>
        <v>0</v>
      </c>
    </row>
    <row r="490" spans="1:11">
      <c r="A490">
        <f>MEDIAN(1460862199!A490,1460864439!A490,1460866682!A490,1460868931!A490,1460871161!A490)</f>
        <v>0</v>
      </c>
      <c r="B490">
        <f>MEDIAN(1460862199!B490,1460864439!B490,1460866682!B490,1460868931!B490,1460871161!B490)</f>
        <v>0</v>
      </c>
      <c r="C490">
        <f>MEDIAN(1460862199!C490,1460864439!C490,1460866682!C490,1460868931!C490,1460871161!C490)</f>
        <v>0</v>
      </c>
      <c r="D490">
        <f>MEDIAN(1460862199!D490,1460864439!D490,1460866682!D490,1460868931!D490,1460871161!D490)</f>
        <v>0</v>
      </c>
      <c r="E490">
        <f>MEDIAN(1460862199!E490,1460864439!E490,1460866682!E490,1460868931!E490,1460871161!E490)</f>
        <v>0</v>
      </c>
      <c r="F490">
        <f>MEDIAN(1460862199!F490,1460864439!F490,1460866682!F490,1460868931!F490,1460871161!F490)</f>
        <v>0</v>
      </c>
      <c r="G490">
        <f>MEDIAN(1460862199!G490,1460864439!G490,1460866682!G490,1460868931!G490,1460871161!G490)</f>
        <v>0</v>
      </c>
      <c r="H490">
        <f>MEDIAN(1460862199!H490,1460864439!H490,1460866682!H490,1460868931!H490,1460871161!H490)</f>
        <v>0</v>
      </c>
      <c r="I490">
        <f>MEDIAN(1460862199!I490,1460864439!I490,1460866682!I490,1460868931!I490,1460871161!I490)</f>
        <v>0</v>
      </c>
      <c r="J490">
        <f>MEDIAN(1460862199!J490,1460864439!J490,1460866682!J490,1460868931!J490,1460871161!J490)</f>
        <v>0</v>
      </c>
      <c r="K490">
        <f>MEDIAN(1460862199!K490,1460864439!K490,1460866682!K490,1460868931!K490,1460871161!K490)</f>
        <v>0</v>
      </c>
    </row>
    <row r="491" spans="1:11">
      <c r="A491">
        <f>MEDIAN(1460862199!A491,1460864439!A491,1460866682!A491,1460868931!A491,1460871161!A491)</f>
        <v>0</v>
      </c>
      <c r="B491">
        <f>MEDIAN(1460862199!B491,1460864439!B491,1460866682!B491,1460868931!B491,1460871161!B491)</f>
        <v>0</v>
      </c>
      <c r="C491">
        <f>MEDIAN(1460862199!C491,1460864439!C491,1460866682!C491,1460868931!C491,1460871161!C491)</f>
        <v>0</v>
      </c>
      <c r="D491">
        <f>MEDIAN(1460862199!D491,1460864439!D491,1460866682!D491,1460868931!D491,1460871161!D491)</f>
        <v>0</v>
      </c>
      <c r="E491">
        <f>MEDIAN(1460862199!E491,1460864439!E491,1460866682!E491,1460868931!E491,1460871161!E491)</f>
        <v>0</v>
      </c>
      <c r="F491">
        <f>MEDIAN(1460862199!F491,1460864439!F491,1460866682!F491,1460868931!F491,1460871161!F491)</f>
        <v>0</v>
      </c>
      <c r="G491">
        <f>MEDIAN(1460862199!G491,1460864439!G491,1460866682!G491,1460868931!G491,1460871161!G491)</f>
        <v>0</v>
      </c>
      <c r="H491">
        <f>MEDIAN(1460862199!H491,1460864439!H491,1460866682!H491,1460868931!H491,1460871161!H491)</f>
        <v>0</v>
      </c>
      <c r="I491">
        <f>MEDIAN(1460862199!I491,1460864439!I491,1460866682!I491,1460868931!I491,1460871161!I491)</f>
        <v>0</v>
      </c>
      <c r="J491">
        <f>MEDIAN(1460862199!J491,1460864439!J491,1460866682!J491,1460868931!J491,1460871161!J491)</f>
        <v>0</v>
      </c>
      <c r="K491">
        <f>MEDIAN(1460862199!K491,1460864439!K491,1460866682!K491,1460868931!K491,1460871161!K491)</f>
        <v>0</v>
      </c>
    </row>
    <row r="492" spans="1:11">
      <c r="A492">
        <f>MEDIAN(1460862199!A492,1460864439!A492,1460866682!A492,1460868931!A492,1460871161!A492)</f>
        <v>0</v>
      </c>
      <c r="B492">
        <f>MEDIAN(1460862199!B492,1460864439!B492,1460866682!B492,1460868931!B492,1460871161!B492)</f>
        <v>0</v>
      </c>
      <c r="C492">
        <f>MEDIAN(1460862199!C492,1460864439!C492,1460866682!C492,1460868931!C492,1460871161!C492)</f>
        <v>0</v>
      </c>
      <c r="D492">
        <f>MEDIAN(1460862199!D492,1460864439!D492,1460866682!D492,1460868931!D492,1460871161!D492)</f>
        <v>0</v>
      </c>
      <c r="E492">
        <f>MEDIAN(1460862199!E492,1460864439!E492,1460866682!E492,1460868931!E492,1460871161!E492)</f>
        <v>0</v>
      </c>
      <c r="F492">
        <f>MEDIAN(1460862199!F492,1460864439!F492,1460866682!F492,1460868931!F492,1460871161!F492)</f>
        <v>0</v>
      </c>
      <c r="G492">
        <f>MEDIAN(1460862199!G492,1460864439!G492,1460866682!G492,1460868931!G492,1460871161!G492)</f>
        <v>0</v>
      </c>
      <c r="H492">
        <f>MEDIAN(1460862199!H492,1460864439!H492,1460866682!H492,1460868931!H492,1460871161!H492)</f>
        <v>0</v>
      </c>
      <c r="I492">
        <f>MEDIAN(1460862199!I492,1460864439!I492,1460866682!I492,1460868931!I492,1460871161!I492)</f>
        <v>0</v>
      </c>
      <c r="J492">
        <f>MEDIAN(1460862199!J492,1460864439!J492,1460866682!J492,1460868931!J492,1460871161!J492)</f>
        <v>0</v>
      </c>
      <c r="K492">
        <f>MEDIAN(1460862199!K492,1460864439!K492,1460866682!K492,1460868931!K492,1460871161!K492)</f>
        <v>0</v>
      </c>
    </row>
    <row r="493" spans="1:11">
      <c r="A493">
        <f>MEDIAN(1460862199!A493,1460864439!A493,1460866682!A493,1460868931!A493,1460871161!A493)</f>
        <v>0</v>
      </c>
      <c r="B493">
        <f>MEDIAN(1460862199!B493,1460864439!B493,1460866682!B493,1460868931!B493,1460871161!B493)</f>
        <v>0</v>
      </c>
      <c r="C493">
        <f>MEDIAN(1460862199!C493,1460864439!C493,1460866682!C493,1460868931!C493,1460871161!C493)</f>
        <v>0</v>
      </c>
      <c r="D493">
        <f>MEDIAN(1460862199!D493,1460864439!D493,1460866682!D493,1460868931!D493,1460871161!D493)</f>
        <v>0</v>
      </c>
      <c r="E493">
        <f>MEDIAN(1460862199!E493,1460864439!E493,1460866682!E493,1460868931!E493,1460871161!E493)</f>
        <v>0</v>
      </c>
      <c r="F493">
        <f>MEDIAN(1460862199!F493,1460864439!F493,1460866682!F493,1460868931!F493,1460871161!F493)</f>
        <v>0</v>
      </c>
      <c r="G493">
        <f>MEDIAN(1460862199!G493,1460864439!G493,1460866682!G493,1460868931!G493,1460871161!G493)</f>
        <v>0</v>
      </c>
      <c r="H493">
        <f>MEDIAN(1460862199!H493,1460864439!H493,1460866682!H493,1460868931!H493,1460871161!H493)</f>
        <v>0</v>
      </c>
      <c r="I493">
        <f>MEDIAN(1460862199!I493,1460864439!I493,1460866682!I493,1460868931!I493,1460871161!I493)</f>
        <v>0</v>
      </c>
      <c r="J493">
        <f>MEDIAN(1460862199!J493,1460864439!J493,1460866682!J493,1460868931!J493,1460871161!J493)</f>
        <v>0</v>
      </c>
      <c r="K493">
        <f>MEDIAN(1460862199!K493,1460864439!K493,1460866682!K493,1460868931!K493,1460871161!K493)</f>
        <v>0</v>
      </c>
    </row>
    <row r="494" spans="1:11">
      <c r="A494">
        <f>MEDIAN(1460862199!A494,1460864439!A494,1460866682!A494,1460868931!A494,1460871161!A494)</f>
        <v>0</v>
      </c>
      <c r="B494">
        <f>MEDIAN(1460862199!B494,1460864439!B494,1460866682!B494,1460868931!B494,1460871161!B494)</f>
        <v>0</v>
      </c>
      <c r="C494">
        <f>MEDIAN(1460862199!C494,1460864439!C494,1460866682!C494,1460868931!C494,1460871161!C494)</f>
        <v>0</v>
      </c>
      <c r="D494">
        <f>MEDIAN(1460862199!D494,1460864439!D494,1460866682!D494,1460868931!D494,1460871161!D494)</f>
        <v>0</v>
      </c>
      <c r="E494">
        <f>MEDIAN(1460862199!E494,1460864439!E494,1460866682!E494,1460868931!E494,1460871161!E494)</f>
        <v>0</v>
      </c>
      <c r="F494">
        <f>MEDIAN(1460862199!F494,1460864439!F494,1460866682!F494,1460868931!F494,1460871161!F494)</f>
        <v>0</v>
      </c>
      <c r="G494">
        <f>MEDIAN(1460862199!G494,1460864439!G494,1460866682!G494,1460868931!G494,1460871161!G494)</f>
        <v>0</v>
      </c>
      <c r="H494">
        <f>MEDIAN(1460862199!H494,1460864439!H494,1460866682!H494,1460868931!H494,1460871161!H494)</f>
        <v>0</v>
      </c>
      <c r="I494">
        <f>MEDIAN(1460862199!I494,1460864439!I494,1460866682!I494,1460868931!I494,1460871161!I494)</f>
        <v>0</v>
      </c>
      <c r="J494">
        <f>MEDIAN(1460862199!J494,1460864439!J494,1460866682!J494,1460868931!J494,1460871161!J494)</f>
        <v>0</v>
      </c>
      <c r="K494">
        <f>MEDIAN(1460862199!K494,1460864439!K494,1460866682!K494,1460868931!K494,1460871161!K494)</f>
        <v>0</v>
      </c>
    </row>
    <row r="495" spans="1:11">
      <c r="A495">
        <f>MEDIAN(1460862199!A495,1460864439!A495,1460866682!A495,1460868931!A495,1460871161!A495)</f>
        <v>0</v>
      </c>
      <c r="B495">
        <f>MEDIAN(1460862199!B495,1460864439!B495,1460866682!B495,1460868931!B495,1460871161!B495)</f>
        <v>0</v>
      </c>
      <c r="C495">
        <f>MEDIAN(1460862199!C495,1460864439!C495,1460866682!C495,1460868931!C495,1460871161!C495)</f>
        <v>0</v>
      </c>
      <c r="D495">
        <f>MEDIAN(1460862199!D495,1460864439!D495,1460866682!D495,1460868931!D495,1460871161!D495)</f>
        <v>0</v>
      </c>
      <c r="E495">
        <f>MEDIAN(1460862199!E495,1460864439!E495,1460866682!E495,1460868931!E495,1460871161!E495)</f>
        <v>0</v>
      </c>
      <c r="F495">
        <f>MEDIAN(1460862199!F495,1460864439!F495,1460866682!F495,1460868931!F495,1460871161!F495)</f>
        <v>0</v>
      </c>
      <c r="G495">
        <f>MEDIAN(1460862199!G495,1460864439!G495,1460866682!G495,1460868931!G495,1460871161!G495)</f>
        <v>0</v>
      </c>
      <c r="H495">
        <f>MEDIAN(1460862199!H495,1460864439!H495,1460866682!H495,1460868931!H495,1460871161!H495)</f>
        <v>0</v>
      </c>
      <c r="I495">
        <f>MEDIAN(1460862199!I495,1460864439!I495,1460866682!I495,1460868931!I495,1460871161!I495)</f>
        <v>0</v>
      </c>
      <c r="J495">
        <f>MEDIAN(1460862199!J495,1460864439!J495,1460866682!J495,1460868931!J495,1460871161!J495)</f>
        <v>0</v>
      </c>
      <c r="K495">
        <f>MEDIAN(1460862199!K495,1460864439!K495,1460866682!K495,1460868931!K495,1460871161!K495)</f>
        <v>0</v>
      </c>
    </row>
    <row r="496" spans="1:11">
      <c r="A496">
        <f>MEDIAN(1460862199!A496,1460864439!A496,1460866682!A496,1460868931!A496,1460871161!A496)</f>
        <v>0</v>
      </c>
      <c r="B496">
        <f>MEDIAN(1460862199!B496,1460864439!B496,1460866682!B496,1460868931!B496,1460871161!B496)</f>
        <v>0</v>
      </c>
      <c r="C496">
        <f>MEDIAN(1460862199!C496,1460864439!C496,1460866682!C496,1460868931!C496,1460871161!C496)</f>
        <v>0</v>
      </c>
      <c r="D496">
        <f>MEDIAN(1460862199!D496,1460864439!D496,1460866682!D496,1460868931!D496,1460871161!D496)</f>
        <v>0</v>
      </c>
      <c r="E496">
        <f>MEDIAN(1460862199!E496,1460864439!E496,1460866682!E496,1460868931!E496,1460871161!E496)</f>
        <v>0</v>
      </c>
      <c r="F496">
        <f>MEDIAN(1460862199!F496,1460864439!F496,1460866682!F496,1460868931!F496,1460871161!F496)</f>
        <v>0</v>
      </c>
      <c r="G496">
        <f>MEDIAN(1460862199!G496,1460864439!G496,1460866682!G496,1460868931!G496,1460871161!G496)</f>
        <v>0</v>
      </c>
      <c r="H496">
        <f>MEDIAN(1460862199!H496,1460864439!H496,1460866682!H496,1460868931!H496,1460871161!H496)</f>
        <v>0</v>
      </c>
      <c r="I496">
        <f>MEDIAN(1460862199!I496,1460864439!I496,1460866682!I496,1460868931!I496,1460871161!I496)</f>
        <v>0</v>
      </c>
      <c r="J496">
        <f>MEDIAN(1460862199!J496,1460864439!J496,1460866682!J496,1460868931!J496,1460871161!J496)</f>
        <v>0</v>
      </c>
      <c r="K496">
        <f>MEDIAN(1460862199!K496,1460864439!K496,1460866682!K496,1460868931!K496,1460871161!K496)</f>
        <v>0</v>
      </c>
    </row>
    <row r="497" spans="1:11">
      <c r="A497">
        <f>MEDIAN(1460862199!A497,1460864439!A497,1460866682!A497,1460868931!A497,1460871161!A497)</f>
        <v>0</v>
      </c>
      <c r="B497">
        <f>MEDIAN(1460862199!B497,1460864439!B497,1460866682!B497,1460868931!B497,1460871161!B497)</f>
        <v>0</v>
      </c>
      <c r="C497">
        <f>MEDIAN(1460862199!C497,1460864439!C497,1460866682!C497,1460868931!C497,1460871161!C497)</f>
        <v>0</v>
      </c>
      <c r="D497">
        <f>MEDIAN(1460862199!D497,1460864439!D497,1460866682!D497,1460868931!D497,1460871161!D497)</f>
        <v>0</v>
      </c>
      <c r="E497">
        <f>MEDIAN(1460862199!E497,1460864439!E497,1460866682!E497,1460868931!E497,1460871161!E497)</f>
        <v>0</v>
      </c>
      <c r="F497">
        <f>MEDIAN(1460862199!F497,1460864439!F497,1460866682!F497,1460868931!F497,1460871161!F497)</f>
        <v>0</v>
      </c>
      <c r="G497">
        <f>MEDIAN(1460862199!G497,1460864439!G497,1460866682!G497,1460868931!G497,1460871161!G497)</f>
        <v>0</v>
      </c>
      <c r="H497">
        <f>MEDIAN(1460862199!H497,1460864439!H497,1460866682!H497,1460868931!H497,1460871161!H497)</f>
        <v>0</v>
      </c>
      <c r="I497">
        <f>MEDIAN(1460862199!I497,1460864439!I497,1460866682!I497,1460868931!I497,1460871161!I497)</f>
        <v>0</v>
      </c>
      <c r="J497">
        <f>MEDIAN(1460862199!J497,1460864439!J497,1460866682!J497,1460868931!J497,1460871161!J497)</f>
        <v>0</v>
      </c>
      <c r="K497">
        <f>MEDIAN(1460862199!K497,1460864439!K497,1460866682!K497,1460868931!K497,1460871161!K497)</f>
        <v>0</v>
      </c>
    </row>
    <row r="498" spans="1:11">
      <c r="A498">
        <f>MEDIAN(1460862199!A498,1460864439!A498,1460866682!A498,1460868931!A498,1460871161!A498)</f>
        <v>0</v>
      </c>
      <c r="B498">
        <f>MEDIAN(1460862199!B498,1460864439!B498,1460866682!B498,1460868931!B498,1460871161!B498)</f>
        <v>0</v>
      </c>
      <c r="C498">
        <f>MEDIAN(1460862199!C498,1460864439!C498,1460866682!C498,1460868931!C498,1460871161!C498)</f>
        <v>0</v>
      </c>
      <c r="D498">
        <f>MEDIAN(1460862199!D498,1460864439!D498,1460866682!D498,1460868931!D498,1460871161!D498)</f>
        <v>0</v>
      </c>
      <c r="E498">
        <f>MEDIAN(1460862199!E498,1460864439!E498,1460866682!E498,1460868931!E498,1460871161!E498)</f>
        <v>0</v>
      </c>
      <c r="F498">
        <f>MEDIAN(1460862199!F498,1460864439!F498,1460866682!F498,1460868931!F498,1460871161!F498)</f>
        <v>0</v>
      </c>
      <c r="G498">
        <f>MEDIAN(1460862199!G498,1460864439!G498,1460866682!G498,1460868931!G498,1460871161!G498)</f>
        <v>0</v>
      </c>
      <c r="H498">
        <f>MEDIAN(1460862199!H498,1460864439!H498,1460866682!H498,1460868931!H498,1460871161!H498)</f>
        <v>0</v>
      </c>
      <c r="I498">
        <f>MEDIAN(1460862199!I498,1460864439!I498,1460866682!I498,1460868931!I498,1460871161!I498)</f>
        <v>0</v>
      </c>
      <c r="J498">
        <f>MEDIAN(1460862199!J498,1460864439!J498,1460866682!J498,1460868931!J498,1460871161!J498)</f>
        <v>0</v>
      </c>
      <c r="K498">
        <f>MEDIAN(1460862199!K498,1460864439!K498,1460866682!K498,1460868931!K498,1460871161!K498)</f>
        <v>0</v>
      </c>
    </row>
    <row r="499" spans="1:11">
      <c r="A499">
        <f>MEDIAN(1460862199!A499,1460864439!A499,1460866682!A499,1460868931!A499,1460871161!A499)</f>
        <v>0</v>
      </c>
      <c r="B499">
        <f>MEDIAN(1460862199!B499,1460864439!B499,1460866682!B499,1460868931!B499,1460871161!B499)</f>
        <v>0</v>
      </c>
      <c r="C499">
        <f>MEDIAN(1460862199!C499,1460864439!C499,1460866682!C499,1460868931!C499,1460871161!C499)</f>
        <v>0</v>
      </c>
      <c r="D499">
        <f>MEDIAN(1460862199!D499,1460864439!D499,1460866682!D499,1460868931!D499,1460871161!D499)</f>
        <v>0</v>
      </c>
      <c r="E499">
        <f>MEDIAN(1460862199!E499,1460864439!E499,1460866682!E499,1460868931!E499,1460871161!E499)</f>
        <v>0</v>
      </c>
      <c r="F499">
        <f>MEDIAN(1460862199!F499,1460864439!F499,1460866682!F499,1460868931!F499,1460871161!F499)</f>
        <v>0</v>
      </c>
      <c r="G499">
        <f>MEDIAN(1460862199!G499,1460864439!G499,1460866682!G499,1460868931!G499,1460871161!G499)</f>
        <v>0</v>
      </c>
      <c r="H499">
        <f>MEDIAN(1460862199!H499,1460864439!H499,1460866682!H499,1460868931!H499,1460871161!H499)</f>
        <v>0</v>
      </c>
      <c r="I499">
        <f>MEDIAN(1460862199!I499,1460864439!I499,1460866682!I499,1460868931!I499,1460871161!I499)</f>
        <v>0</v>
      </c>
      <c r="J499">
        <f>MEDIAN(1460862199!J499,1460864439!J499,1460866682!J499,1460868931!J499,1460871161!J499)</f>
        <v>0</v>
      </c>
      <c r="K499">
        <f>MEDIAN(1460862199!K499,1460864439!K499,1460866682!K499,1460868931!K499,1460871161!K499)</f>
        <v>0</v>
      </c>
    </row>
    <row r="500" spans="1:11">
      <c r="A500">
        <f>MEDIAN(1460862199!A500,1460864439!A500,1460866682!A500,1460868931!A500,1460871161!A500)</f>
        <v>0</v>
      </c>
      <c r="B500">
        <f>MEDIAN(1460862199!B500,1460864439!B500,1460866682!B500,1460868931!B500,1460871161!B500)</f>
        <v>0</v>
      </c>
      <c r="C500">
        <f>MEDIAN(1460862199!C500,1460864439!C500,1460866682!C500,1460868931!C500,1460871161!C500)</f>
        <v>0</v>
      </c>
      <c r="D500">
        <f>MEDIAN(1460862199!D500,1460864439!D500,1460866682!D500,1460868931!D500,1460871161!D500)</f>
        <v>0</v>
      </c>
      <c r="E500">
        <f>MEDIAN(1460862199!E500,1460864439!E500,1460866682!E500,1460868931!E500,1460871161!E500)</f>
        <v>0</v>
      </c>
      <c r="F500">
        <f>MEDIAN(1460862199!F500,1460864439!F500,1460866682!F500,1460868931!F500,1460871161!F500)</f>
        <v>0</v>
      </c>
      <c r="G500">
        <f>MEDIAN(1460862199!G500,1460864439!G500,1460866682!G500,1460868931!G500,1460871161!G500)</f>
        <v>0</v>
      </c>
      <c r="H500">
        <f>MEDIAN(1460862199!H500,1460864439!H500,1460866682!H500,1460868931!H500,1460871161!H500)</f>
        <v>0</v>
      </c>
      <c r="I500">
        <f>MEDIAN(1460862199!I500,1460864439!I500,1460866682!I500,1460868931!I500,1460871161!I500)</f>
        <v>0</v>
      </c>
      <c r="J500">
        <f>MEDIAN(1460862199!J500,1460864439!J500,1460866682!J500,1460868931!J500,1460871161!J500)</f>
        <v>0</v>
      </c>
      <c r="K500">
        <f>MEDIAN(1460862199!K500,1460864439!K500,1460866682!K500,1460868931!K500,1460871161!K500)</f>
        <v>0</v>
      </c>
    </row>
    <row r="501" spans="1:11">
      <c r="A501">
        <f>MEDIAN(1460862199!A501,1460864439!A501,1460866682!A501,1460868931!A501,1460871161!A501)</f>
        <v>0</v>
      </c>
      <c r="B501">
        <f>MEDIAN(1460862199!B501,1460864439!B501,1460866682!B501,1460868931!B501,1460871161!B501)</f>
        <v>0</v>
      </c>
      <c r="C501">
        <f>MEDIAN(1460862199!C501,1460864439!C501,1460866682!C501,1460868931!C501,1460871161!C501)</f>
        <v>0</v>
      </c>
      <c r="D501">
        <f>MEDIAN(1460862199!D501,1460864439!D501,1460866682!D501,1460868931!D501,1460871161!D501)</f>
        <v>0</v>
      </c>
      <c r="E501">
        <f>MEDIAN(1460862199!E501,1460864439!E501,1460866682!E501,1460868931!E501,1460871161!E501)</f>
        <v>0</v>
      </c>
      <c r="F501">
        <f>MEDIAN(1460862199!F501,1460864439!F501,1460866682!F501,1460868931!F501,1460871161!F501)</f>
        <v>0</v>
      </c>
      <c r="G501">
        <f>MEDIAN(1460862199!G501,1460864439!G501,1460866682!G501,1460868931!G501,1460871161!G501)</f>
        <v>0</v>
      </c>
      <c r="H501">
        <f>MEDIAN(1460862199!H501,1460864439!H501,1460866682!H501,1460868931!H501,1460871161!H501)</f>
        <v>0</v>
      </c>
      <c r="I501">
        <f>MEDIAN(1460862199!I501,1460864439!I501,1460866682!I501,1460868931!I501,1460871161!I501)</f>
        <v>0</v>
      </c>
      <c r="J501">
        <f>MEDIAN(1460862199!J501,1460864439!J501,1460866682!J501,1460868931!J501,1460871161!J501)</f>
        <v>0</v>
      </c>
      <c r="K501">
        <f>MEDIAN(1460862199!K501,1460864439!K501,1460866682!K501,1460868931!K501,1460871161!K501)</f>
        <v>0</v>
      </c>
    </row>
    <row r="502" spans="1:11">
      <c r="A502">
        <f>MEDIAN(1460862199!A502,1460864439!A502,1460866682!A502,1460868931!A502,1460871161!A502)</f>
        <v>0</v>
      </c>
      <c r="B502">
        <f>MEDIAN(1460862199!B502,1460864439!B502,1460866682!B502,1460868931!B502,1460871161!B502)</f>
        <v>0</v>
      </c>
      <c r="C502">
        <f>MEDIAN(1460862199!C502,1460864439!C502,1460866682!C502,1460868931!C502,1460871161!C502)</f>
        <v>0</v>
      </c>
      <c r="D502">
        <f>MEDIAN(1460862199!D502,1460864439!D502,1460866682!D502,1460868931!D502,1460871161!D502)</f>
        <v>0</v>
      </c>
      <c r="E502">
        <f>MEDIAN(1460862199!E502,1460864439!E502,1460866682!E502,1460868931!E502,1460871161!E502)</f>
        <v>0</v>
      </c>
      <c r="F502">
        <f>MEDIAN(1460862199!F502,1460864439!F502,1460866682!F502,1460868931!F502,1460871161!F502)</f>
        <v>0</v>
      </c>
      <c r="G502">
        <f>MEDIAN(1460862199!G502,1460864439!G502,1460866682!G502,1460868931!G502,1460871161!G502)</f>
        <v>0</v>
      </c>
      <c r="H502">
        <f>MEDIAN(1460862199!H502,1460864439!H502,1460866682!H502,1460868931!H502,1460871161!H502)</f>
        <v>0</v>
      </c>
      <c r="I502">
        <f>MEDIAN(1460862199!I502,1460864439!I502,1460866682!I502,1460868931!I502,1460871161!I502)</f>
        <v>0</v>
      </c>
      <c r="J502">
        <f>MEDIAN(1460862199!J502,1460864439!J502,1460866682!J502,1460868931!J502,1460871161!J502)</f>
        <v>0</v>
      </c>
      <c r="K502">
        <f>MEDIAN(1460862199!K502,1460864439!K502,1460866682!K502,1460868931!K502,1460871161!K502)</f>
        <v>0</v>
      </c>
    </row>
    <row r="503" spans="1:11">
      <c r="A503">
        <f>MEDIAN(1460862199!A503,1460864439!A503,1460866682!A503,1460868931!A503,1460871161!A503)</f>
        <v>0</v>
      </c>
      <c r="B503">
        <f>MEDIAN(1460862199!B503,1460864439!B503,1460866682!B503,1460868931!B503,1460871161!B503)</f>
        <v>0</v>
      </c>
      <c r="C503">
        <f>MEDIAN(1460862199!C503,1460864439!C503,1460866682!C503,1460868931!C503,1460871161!C503)</f>
        <v>0</v>
      </c>
      <c r="D503">
        <f>MEDIAN(1460862199!D503,1460864439!D503,1460866682!D503,1460868931!D503,1460871161!D503)</f>
        <v>0</v>
      </c>
      <c r="E503">
        <f>MEDIAN(1460862199!E503,1460864439!E503,1460866682!E503,1460868931!E503,1460871161!E503)</f>
        <v>0</v>
      </c>
      <c r="F503">
        <f>MEDIAN(1460862199!F503,1460864439!F503,1460866682!F503,1460868931!F503,1460871161!F503)</f>
        <v>0</v>
      </c>
      <c r="G503">
        <f>MEDIAN(1460862199!G503,1460864439!G503,1460866682!G503,1460868931!G503,1460871161!G503)</f>
        <v>0</v>
      </c>
      <c r="H503">
        <f>MEDIAN(1460862199!H503,1460864439!H503,1460866682!H503,1460868931!H503,1460871161!H503)</f>
        <v>0</v>
      </c>
      <c r="I503">
        <f>MEDIAN(1460862199!I503,1460864439!I503,1460866682!I503,1460868931!I503,1460871161!I503)</f>
        <v>0</v>
      </c>
      <c r="J503">
        <f>MEDIAN(1460862199!J503,1460864439!J503,1460866682!J503,1460868931!J503,1460871161!J503)</f>
        <v>0</v>
      </c>
      <c r="K503">
        <f>MEDIAN(1460862199!K503,1460864439!K503,1460866682!K503,1460868931!K503,1460871161!K503)</f>
        <v>0</v>
      </c>
    </row>
    <row r="504" spans="1:11">
      <c r="A504">
        <f>MEDIAN(1460862199!A504,1460864439!A504,1460866682!A504,1460868931!A504,1460871161!A504)</f>
        <v>0</v>
      </c>
      <c r="B504">
        <f>MEDIAN(1460862199!B504,1460864439!B504,1460866682!B504,1460868931!B504,1460871161!B504)</f>
        <v>0</v>
      </c>
      <c r="C504">
        <f>MEDIAN(1460862199!C504,1460864439!C504,1460866682!C504,1460868931!C504,1460871161!C504)</f>
        <v>0</v>
      </c>
      <c r="D504">
        <f>MEDIAN(1460862199!D504,1460864439!D504,1460866682!D504,1460868931!D504,1460871161!D504)</f>
        <v>0</v>
      </c>
      <c r="E504">
        <f>MEDIAN(1460862199!E504,1460864439!E504,1460866682!E504,1460868931!E504,1460871161!E504)</f>
        <v>0</v>
      </c>
      <c r="F504">
        <f>MEDIAN(1460862199!F504,1460864439!F504,1460866682!F504,1460868931!F504,1460871161!F504)</f>
        <v>0</v>
      </c>
      <c r="G504">
        <f>MEDIAN(1460862199!G504,1460864439!G504,1460866682!G504,1460868931!G504,1460871161!G504)</f>
        <v>0</v>
      </c>
      <c r="H504">
        <f>MEDIAN(1460862199!H504,1460864439!H504,1460866682!H504,1460868931!H504,1460871161!H504)</f>
        <v>0</v>
      </c>
      <c r="I504">
        <f>MEDIAN(1460862199!I504,1460864439!I504,1460866682!I504,1460868931!I504,1460871161!I504)</f>
        <v>0</v>
      </c>
      <c r="J504">
        <f>MEDIAN(1460862199!J504,1460864439!J504,1460866682!J504,1460868931!J504,1460871161!J504)</f>
        <v>0</v>
      </c>
      <c r="K504">
        <f>MEDIAN(1460862199!K504,1460864439!K504,1460866682!K504,1460868931!K504,1460871161!K504)</f>
        <v>0</v>
      </c>
    </row>
    <row r="505" spans="1:11">
      <c r="A505">
        <f>MEDIAN(1460862199!A505,1460864439!A505,1460866682!A505,1460868931!A505,1460871161!A505)</f>
        <v>0</v>
      </c>
      <c r="B505">
        <f>MEDIAN(1460862199!B505,1460864439!B505,1460866682!B505,1460868931!B505,1460871161!B505)</f>
        <v>0</v>
      </c>
      <c r="C505">
        <f>MEDIAN(1460862199!C505,1460864439!C505,1460866682!C505,1460868931!C505,1460871161!C505)</f>
        <v>0</v>
      </c>
      <c r="D505">
        <f>MEDIAN(1460862199!D505,1460864439!D505,1460866682!D505,1460868931!D505,1460871161!D505)</f>
        <v>0</v>
      </c>
      <c r="E505">
        <f>MEDIAN(1460862199!E505,1460864439!E505,1460866682!E505,1460868931!E505,1460871161!E505)</f>
        <v>0</v>
      </c>
      <c r="F505">
        <f>MEDIAN(1460862199!F505,1460864439!F505,1460866682!F505,1460868931!F505,1460871161!F505)</f>
        <v>0</v>
      </c>
      <c r="G505">
        <f>MEDIAN(1460862199!G505,1460864439!G505,1460866682!G505,1460868931!G505,1460871161!G505)</f>
        <v>0</v>
      </c>
      <c r="H505">
        <f>MEDIAN(1460862199!H505,1460864439!H505,1460866682!H505,1460868931!H505,1460871161!H505)</f>
        <v>0</v>
      </c>
      <c r="I505">
        <f>MEDIAN(1460862199!I505,1460864439!I505,1460866682!I505,1460868931!I505,1460871161!I505)</f>
        <v>0</v>
      </c>
      <c r="J505">
        <f>MEDIAN(1460862199!J505,1460864439!J505,1460866682!J505,1460868931!J505,1460871161!J505)</f>
        <v>0</v>
      </c>
      <c r="K505">
        <f>MEDIAN(1460862199!K505,1460864439!K505,1460866682!K505,1460868931!K505,1460871161!K505)</f>
        <v>0</v>
      </c>
    </row>
    <row r="506" spans="1:11">
      <c r="A506">
        <f>MEDIAN(1460862199!A506,1460864439!A506,1460866682!A506,1460868931!A506,1460871161!A506)</f>
        <v>0</v>
      </c>
      <c r="B506">
        <f>MEDIAN(1460862199!B506,1460864439!B506,1460866682!B506,1460868931!B506,1460871161!B506)</f>
        <v>0</v>
      </c>
      <c r="C506">
        <f>MEDIAN(1460862199!C506,1460864439!C506,1460866682!C506,1460868931!C506,1460871161!C506)</f>
        <v>0</v>
      </c>
      <c r="D506">
        <f>MEDIAN(1460862199!D506,1460864439!D506,1460866682!D506,1460868931!D506,1460871161!D506)</f>
        <v>0</v>
      </c>
      <c r="E506">
        <f>MEDIAN(1460862199!E506,1460864439!E506,1460866682!E506,1460868931!E506,1460871161!E506)</f>
        <v>0</v>
      </c>
      <c r="F506">
        <f>MEDIAN(1460862199!F506,1460864439!F506,1460866682!F506,1460868931!F506,1460871161!F506)</f>
        <v>0</v>
      </c>
      <c r="G506">
        <f>MEDIAN(1460862199!G506,1460864439!G506,1460866682!G506,1460868931!G506,1460871161!G506)</f>
        <v>0</v>
      </c>
      <c r="H506">
        <f>MEDIAN(1460862199!H506,1460864439!H506,1460866682!H506,1460868931!H506,1460871161!H506)</f>
        <v>0</v>
      </c>
      <c r="I506">
        <f>MEDIAN(1460862199!I506,1460864439!I506,1460866682!I506,1460868931!I506,1460871161!I506)</f>
        <v>0</v>
      </c>
      <c r="J506">
        <f>MEDIAN(1460862199!J506,1460864439!J506,1460866682!J506,1460868931!J506,1460871161!J506)</f>
        <v>0</v>
      </c>
      <c r="K506">
        <f>MEDIAN(1460862199!K506,1460864439!K506,1460866682!K506,1460868931!K506,1460871161!K506)</f>
        <v>0</v>
      </c>
    </row>
    <row r="507" spans="1:11">
      <c r="A507">
        <f>MEDIAN(1460862199!A507,1460864439!A507,1460866682!A507,1460868931!A507,1460871161!A507)</f>
        <v>0</v>
      </c>
      <c r="B507">
        <f>MEDIAN(1460862199!B507,1460864439!B507,1460866682!B507,1460868931!B507,1460871161!B507)</f>
        <v>0</v>
      </c>
      <c r="C507">
        <f>MEDIAN(1460862199!C507,1460864439!C507,1460866682!C507,1460868931!C507,1460871161!C507)</f>
        <v>0</v>
      </c>
      <c r="D507">
        <f>MEDIAN(1460862199!D507,1460864439!D507,1460866682!D507,1460868931!D507,1460871161!D507)</f>
        <v>0</v>
      </c>
      <c r="E507">
        <f>MEDIAN(1460862199!E507,1460864439!E507,1460866682!E507,1460868931!E507,1460871161!E507)</f>
        <v>0</v>
      </c>
      <c r="F507">
        <f>MEDIAN(1460862199!F507,1460864439!F507,1460866682!F507,1460868931!F507,1460871161!F507)</f>
        <v>0</v>
      </c>
      <c r="G507">
        <f>MEDIAN(1460862199!G507,1460864439!G507,1460866682!G507,1460868931!G507,1460871161!G507)</f>
        <v>0</v>
      </c>
      <c r="H507">
        <f>MEDIAN(1460862199!H507,1460864439!H507,1460866682!H507,1460868931!H507,1460871161!H507)</f>
        <v>0</v>
      </c>
      <c r="I507">
        <f>MEDIAN(1460862199!I507,1460864439!I507,1460866682!I507,1460868931!I507,1460871161!I507)</f>
        <v>0</v>
      </c>
      <c r="J507">
        <f>MEDIAN(1460862199!J507,1460864439!J507,1460866682!J507,1460868931!J507,1460871161!J507)</f>
        <v>0</v>
      </c>
      <c r="K507">
        <f>MEDIAN(1460862199!K507,1460864439!K507,1460866682!K507,1460868931!K507,1460871161!K507)</f>
        <v>0</v>
      </c>
    </row>
    <row r="508" spans="1:11">
      <c r="A508">
        <f>MEDIAN(1460862199!A508,1460864439!A508,1460866682!A508,1460868931!A508,1460871161!A508)</f>
        <v>0</v>
      </c>
      <c r="B508">
        <f>MEDIAN(1460862199!B508,1460864439!B508,1460866682!B508,1460868931!B508,1460871161!B508)</f>
        <v>0</v>
      </c>
      <c r="C508">
        <f>MEDIAN(1460862199!C508,1460864439!C508,1460866682!C508,1460868931!C508,1460871161!C508)</f>
        <v>0</v>
      </c>
      <c r="D508">
        <f>MEDIAN(1460862199!D508,1460864439!D508,1460866682!D508,1460868931!D508,1460871161!D508)</f>
        <v>0</v>
      </c>
      <c r="E508">
        <f>MEDIAN(1460862199!E508,1460864439!E508,1460866682!E508,1460868931!E508,1460871161!E508)</f>
        <v>0</v>
      </c>
      <c r="F508">
        <f>MEDIAN(1460862199!F508,1460864439!F508,1460866682!F508,1460868931!F508,1460871161!F508)</f>
        <v>0</v>
      </c>
      <c r="G508">
        <f>MEDIAN(1460862199!G508,1460864439!G508,1460866682!G508,1460868931!G508,1460871161!G508)</f>
        <v>0</v>
      </c>
      <c r="H508">
        <f>MEDIAN(1460862199!H508,1460864439!H508,1460866682!H508,1460868931!H508,1460871161!H508)</f>
        <v>0</v>
      </c>
      <c r="I508">
        <f>MEDIAN(1460862199!I508,1460864439!I508,1460866682!I508,1460868931!I508,1460871161!I508)</f>
        <v>0</v>
      </c>
      <c r="J508">
        <f>MEDIAN(1460862199!J508,1460864439!J508,1460866682!J508,1460868931!J508,1460871161!J508)</f>
        <v>0</v>
      </c>
      <c r="K508">
        <f>MEDIAN(1460862199!K508,1460864439!K508,1460866682!K508,1460868931!K508,1460871161!K508)</f>
        <v>0</v>
      </c>
    </row>
    <row r="509" spans="1:11">
      <c r="A509">
        <f>MEDIAN(1460862199!A509,1460864439!A509,1460866682!A509,1460868931!A509,1460871161!A509)</f>
        <v>0</v>
      </c>
      <c r="B509">
        <f>MEDIAN(1460862199!B509,1460864439!B509,1460866682!B509,1460868931!B509,1460871161!B509)</f>
        <v>0</v>
      </c>
      <c r="C509">
        <f>MEDIAN(1460862199!C509,1460864439!C509,1460866682!C509,1460868931!C509,1460871161!C509)</f>
        <v>0</v>
      </c>
      <c r="D509">
        <f>MEDIAN(1460862199!D509,1460864439!D509,1460866682!D509,1460868931!D509,1460871161!D509)</f>
        <v>0</v>
      </c>
      <c r="E509">
        <f>MEDIAN(1460862199!E509,1460864439!E509,1460866682!E509,1460868931!E509,1460871161!E509)</f>
        <v>0</v>
      </c>
      <c r="F509">
        <f>MEDIAN(1460862199!F509,1460864439!F509,1460866682!F509,1460868931!F509,1460871161!F509)</f>
        <v>0</v>
      </c>
      <c r="G509">
        <f>MEDIAN(1460862199!G509,1460864439!G509,1460866682!G509,1460868931!G509,1460871161!G509)</f>
        <v>0</v>
      </c>
      <c r="H509">
        <f>MEDIAN(1460862199!H509,1460864439!H509,1460866682!H509,1460868931!H509,1460871161!H509)</f>
        <v>0</v>
      </c>
      <c r="I509">
        <f>MEDIAN(1460862199!I509,1460864439!I509,1460866682!I509,1460868931!I509,1460871161!I509)</f>
        <v>0</v>
      </c>
      <c r="J509">
        <f>MEDIAN(1460862199!J509,1460864439!J509,1460866682!J509,1460868931!J509,1460871161!J509)</f>
        <v>0</v>
      </c>
      <c r="K509">
        <f>MEDIAN(1460862199!K509,1460864439!K509,1460866682!K509,1460868931!K509,1460871161!K509)</f>
        <v>0</v>
      </c>
    </row>
    <row r="510" spans="1:11">
      <c r="A510">
        <f>MEDIAN(1460862199!A510,1460864439!A510,1460866682!A510,1460868931!A510,1460871161!A510)</f>
        <v>0</v>
      </c>
      <c r="B510">
        <f>MEDIAN(1460862199!B510,1460864439!B510,1460866682!B510,1460868931!B510,1460871161!B510)</f>
        <v>0</v>
      </c>
      <c r="C510">
        <f>MEDIAN(1460862199!C510,1460864439!C510,1460866682!C510,1460868931!C510,1460871161!C510)</f>
        <v>0</v>
      </c>
      <c r="D510">
        <f>MEDIAN(1460862199!D510,1460864439!D510,1460866682!D510,1460868931!D510,1460871161!D510)</f>
        <v>0</v>
      </c>
      <c r="E510">
        <f>MEDIAN(1460862199!E510,1460864439!E510,1460866682!E510,1460868931!E510,1460871161!E510)</f>
        <v>0</v>
      </c>
      <c r="F510">
        <f>MEDIAN(1460862199!F510,1460864439!F510,1460866682!F510,1460868931!F510,1460871161!F510)</f>
        <v>0</v>
      </c>
      <c r="G510">
        <f>MEDIAN(1460862199!G510,1460864439!G510,1460866682!G510,1460868931!G510,1460871161!G510)</f>
        <v>0</v>
      </c>
      <c r="H510">
        <f>MEDIAN(1460862199!H510,1460864439!H510,1460866682!H510,1460868931!H510,1460871161!H510)</f>
        <v>0</v>
      </c>
      <c r="I510">
        <f>MEDIAN(1460862199!I510,1460864439!I510,1460866682!I510,1460868931!I510,1460871161!I510)</f>
        <v>0</v>
      </c>
      <c r="J510">
        <f>MEDIAN(1460862199!J510,1460864439!J510,1460866682!J510,1460868931!J510,1460871161!J510)</f>
        <v>0</v>
      </c>
      <c r="K510">
        <f>MEDIAN(1460862199!K510,1460864439!K510,1460866682!K510,1460868931!K510,1460871161!K510)</f>
        <v>0</v>
      </c>
    </row>
    <row r="511" spans="1:11">
      <c r="A511">
        <f>MEDIAN(1460862199!A511,1460864439!A511,1460866682!A511,1460868931!A511,1460871161!A511)</f>
        <v>0</v>
      </c>
      <c r="B511">
        <f>MEDIAN(1460862199!B511,1460864439!B511,1460866682!B511,1460868931!B511,1460871161!B511)</f>
        <v>0</v>
      </c>
      <c r="C511">
        <f>MEDIAN(1460862199!C511,1460864439!C511,1460866682!C511,1460868931!C511,1460871161!C511)</f>
        <v>0</v>
      </c>
      <c r="D511">
        <f>MEDIAN(1460862199!D511,1460864439!D511,1460866682!D511,1460868931!D511,1460871161!D511)</f>
        <v>0</v>
      </c>
      <c r="E511">
        <f>MEDIAN(1460862199!E511,1460864439!E511,1460866682!E511,1460868931!E511,1460871161!E511)</f>
        <v>0</v>
      </c>
      <c r="F511">
        <f>MEDIAN(1460862199!F511,1460864439!F511,1460866682!F511,1460868931!F511,1460871161!F511)</f>
        <v>0</v>
      </c>
      <c r="G511">
        <f>MEDIAN(1460862199!G511,1460864439!G511,1460866682!G511,1460868931!G511,1460871161!G511)</f>
        <v>0</v>
      </c>
      <c r="H511">
        <f>MEDIAN(1460862199!H511,1460864439!H511,1460866682!H511,1460868931!H511,1460871161!H511)</f>
        <v>0</v>
      </c>
      <c r="I511">
        <f>MEDIAN(1460862199!I511,1460864439!I511,1460866682!I511,1460868931!I511,1460871161!I511)</f>
        <v>0</v>
      </c>
      <c r="J511">
        <f>MEDIAN(1460862199!J511,1460864439!J511,1460866682!J511,1460868931!J511,1460871161!J511)</f>
        <v>0</v>
      </c>
      <c r="K511">
        <f>MEDIAN(1460862199!K511,1460864439!K511,1460866682!K511,1460868931!K511,1460871161!K511)</f>
        <v>0</v>
      </c>
    </row>
    <row r="512" spans="1:11">
      <c r="A512">
        <f>MEDIAN(1460862199!A512,1460864439!A512,1460866682!A512,1460868931!A512,1460871161!A512)</f>
        <v>0</v>
      </c>
      <c r="B512">
        <f>MEDIAN(1460862199!B512,1460864439!B512,1460866682!B512,1460868931!B512,1460871161!B512)</f>
        <v>0</v>
      </c>
      <c r="C512">
        <f>MEDIAN(1460862199!C512,1460864439!C512,1460866682!C512,1460868931!C512,1460871161!C512)</f>
        <v>0</v>
      </c>
      <c r="D512">
        <f>MEDIAN(1460862199!D512,1460864439!D512,1460866682!D512,1460868931!D512,1460871161!D512)</f>
        <v>0</v>
      </c>
      <c r="E512">
        <f>MEDIAN(1460862199!E512,1460864439!E512,1460866682!E512,1460868931!E512,1460871161!E512)</f>
        <v>0</v>
      </c>
      <c r="F512">
        <f>MEDIAN(1460862199!F512,1460864439!F512,1460866682!F512,1460868931!F512,1460871161!F512)</f>
        <v>0</v>
      </c>
      <c r="G512">
        <f>MEDIAN(1460862199!G512,1460864439!G512,1460866682!G512,1460868931!G512,1460871161!G512)</f>
        <v>0</v>
      </c>
      <c r="H512">
        <f>MEDIAN(1460862199!H512,1460864439!H512,1460866682!H512,1460868931!H512,1460871161!H512)</f>
        <v>0</v>
      </c>
      <c r="I512">
        <f>MEDIAN(1460862199!I512,1460864439!I512,1460866682!I512,1460868931!I512,1460871161!I512)</f>
        <v>0</v>
      </c>
      <c r="J512">
        <f>MEDIAN(1460862199!J512,1460864439!J512,1460866682!J512,1460868931!J512,1460871161!J512)</f>
        <v>0</v>
      </c>
      <c r="K512">
        <f>MEDIAN(1460862199!K512,1460864439!K512,1460866682!K512,1460868931!K512,1460871161!K512)</f>
        <v>0</v>
      </c>
    </row>
    <row r="513" spans="1:11">
      <c r="A513">
        <f>MEDIAN(1460862199!A513,1460864439!A513,1460866682!A513,1460868931!A513,1460871161!A513)</f>
        <v>0</v>
      </c>
      <c r="B513">
        <f>MEDIAN(1460862199!B513,1460864439!B513,1460866682!B513,1460868931!B513,1460871161!B513)</f>
        <v>0</v>
      </c>
      <c r="C513">
        <f>MEDIAN(1460862199!C513,1460864439!C513,1460866682!C513,1460868931!C513,1460871161!C513)</f>
        <v>0</v>
      </c>
      <c r="D513">
        <f>MEDIAN(1460862199!D513,1460864439!D513,1460866682!D513,1460868931!D513,1460871161!D513)</f>
        <v>0</v>
      </c>
      <c r="E513">
        <f>MEDIAN(1460862199!E513,1460864439!E513,1460866682!E513,1460868931!E513,1460871161!E513)</f>
        <v>0</v>
      </c>
      <c r="F513">
        <f>MEDIAN(1460862199!F513,1460864439!F513,1460866682!F513,1460868931!F513,1460871161!F513)</f>
        <v>0</v>
      </c>
      <c r="G513">
        <f>MEDIAN(1460862199!G513,1460864439!G513,1460866682!G513,1460868931!G513,1460871161!G513)</f>
        <v>0</v>
      </c>
      <c r="H513">
        <f>MEDIAN(1460862199!H513,1460864439!H513,1460866682!H513,1460868931!H513,1460871161!H513)</f>
        <v>0</v>
      </c>
      <c r="I513">
        <f>MEDIAN(1460862199!I513,1460864439!I513,1460866682!I513,1460868931!I513,1460871161!I513)</f>
        <v>0</v>
      </c>
      <c r="J513">
        <f>MEDIAN(1460862199!J513,1460864439!J513,1460866682!J513,1460868931!J513,1460871161!J513)</f>
        <v>0</v>
      </c>
      <c r="K513">
        <f>MEDIAN(1460862199!K513,1460864439!K513,1460866682!K513,1460868931!K513,1460871161!K513)</f>
        <v>0</v>
      </c>
    </row>
    <row r="514" spans="1:11">
      <c r="A514">
        <f>MEDIAN(1460862199!A514,1460864439!A514,1460866682!A514,1460868931!A514,1460871161!A514)</f>
        <v>0</v>
      </c>
      <c r="B514">
        <f>MEDIAN(1460862199!B514,1460864439!B514,1460866682!B514,1460868931!B514,1460871161!B514)</f>
        <v>0</v>
      </c>
      <c r="C514">
        <f>MEDIAN(1460862199!C514,1460864439!C514,1460866682!C514,1460868931!C514,1460871161!C514)</f>
        <v>0</v>
      </c>
      <c r="D514">
        <f>MEDIAN(1460862199!D514,1460864439!D514,1460866682!D514,1460868931!D514,1460871161!D514)</f>
        <v>0</v>
      </c>
      <c r="E514">
        <f>MEDIAN(1460862199!E514,1460864439!E514,1460866682!E514,1460868931!E514,1460871161!E514)</f>
        <v>0</v>
      </c>
      <c r="F514">
        <f>MEDIAN(1460862199!F514,1460864439!F514,1460866682!F514,1460868931!F514,1460871161!F514)</f>
        <v>0</v>
      </c>
      <c r="G514">
        <f>MEDIAN(1460862199!G514,1460864439!G514,1460866682!G514,1460868931!G514,1460871161!G514)</f>
        <v>0</v>
      </c>
      <c r="H514">
        <f>MEDIAN(1460862199!H514,1460864439!H514,1460866682!H514,1460868931!H514,1460871161!H514)</f>
        <v>0</v>
      </c>
      <c r="I514">
        <f>MEDIAN(1460862199!I514,1460864439!I514,1460866682!I514,1460868931!I514,1460871161!I514)</f>
        <v>0</v>
      </c>
      <c r="J514">
        <f>MEDIAN(1460862199!J514,1460864439!J514,1460866682!J514,1460868931!J514,1460871161!J514)</f>
        <v>0</v>
      </c>
      <c r="K514">
        <f>MEDIAN(1460862199!K514,1460864439!K514,1460866682!K514,1460868931!K514,1460871161!K514)</f>
        <v>0</v>
      </c>
    </row>
    <row r="515" spans="1:11">
      <c r="A515">
        <f>MEDIAN(1460862199!A515,1460864439!A515,1460866682!A515,1460868931!A515,1460871161!A515)</f>
        <v>0</v>
      </c>
      <c r="B515">
        <f>MEDIAN(1460862199!B515,1460864439!B515,1460866682!B515,1460868931!B515,1460871161!B515)</f>
        <v>0</v>
      </c>
      <c r="C515">
        <f>MEDIAN(1460862199!C515,1460864439!C515,1460866682!C515,1460868931!C515,1460871161!C515)</f>
        <v>0</v>
      </c>
      <c r="D515">
        <f>MEDIAN(1460862199!D515,1460864439!D515,1460866682!D515,1460868931!D515,1460871161!D515)</f>
        <v>0</v>
      </c>
      <c r="E515">
        <f>MEDIAN(1460862199!E515,1460864439!E515,1460866682!E515,1460868931!E515,1460871161!E515)</f>
        <v>0</v>
      </c>
      <c r="F515">
        <f>MEDIAN(1460862199!F515,1460864439!F515,1460866682!F515,1460868931!F515,1460871161!F515)</f>
        <v>0</v>
      </c>
      <c r="G515">
        <f>MEDIAN(1460862199!G515,1460864439!G515,1460866682!G515,1460868931!G515,1460871161!G515)</f>
        <v>0</v>
      </c>
      <c r="H515">
        <f>MEDIAN(1460862199!H515,1460864439!H515,1460866682!H515,1460868931!H515,1460871161!H515)</f>
        <v>0</v>
      </c>
      <c r="I515">
        <f>MEDIAN(1460862199!I515,1460864439!I515,1460866682!I515,1460868931!I515,1460871161!I515)</f>
        <v>0</v>
      </c>
      <c r="J515">
        <f>MEDIAN(1460862199!J515,1460864439!J515,1460866682!J515,1460868931!J515,1460871161!J515)</f>
        <v>0</v>
      </c>
      <c r="K515">
        <f>MEDIAN(1460862199!K515,1460864439!K515,1460866682!K515,1460868931!K515,1460871161!K515)</f>
        <v>0</v>
      </c>
    </row>
    <row r="516" spans="1:11">
      <c r="A516">
        <f>MEDIAN(1460862199!A516,1460864439!A516,1460866682!A516,1460868931!A516,1460871161!A516)</f>
        <v>0</v>
      </c>
      <c r="B516">
        <f>MEDIAN(1460862199!B516,1460864439!B516,1460866682!B516,1460868931!B516,1460871161!B516)</f>
        <v>0</v>
      </c>
      <c r="C516">
        <f>MEDIAN(1460862199!C516,1460864439!C516,1460866682!C516,1460868931!C516,1460871161!C516)</f>
        <v>0</v>
      </c>
      <c r="D516">
        <f>MEDIAN(1460862199!D516,1460864439!D516,1460866682!D516,1460868931!D516,1460871161!D516)</f>
        <v>0</v>
      </c>
      <c r="E516">
        <f>MEDIAN(1460862199!E516,1460864439!E516,1460866682!E516,1460868931!E516,1460871161!E516)</f>
        <v>0</v>
      </c>
      <c r="F516">
        <f>MEDIAN(1460862199!F516,1460864439!F516,1460866682!F516,1460868931!F516,1460871161!F516)</f>
        <v>0</v>
      </c>
      <c r="G516">
        <f>MEDIAN(1460862199!G516,1460864439!G516,1460866682!G516,1460868931!G516,1460871161!G516)</f>
        <v>0</v>
      </c>
      <c r="H516">
        <f>MEDIAN(1460862199!H516,1460864439!H516,1460866682!H516,1460868931!H516,1460871161!H516)</f>
        <v>0</v>
      </c>
      <c r="I516">
        <f>MEDIAN(1460862199!I516,1460864439!I516,1460866682!I516,1460868931!I516,1460871161!I516)</f>
        <v>0</v>
      </c>
      <c r="J516">
        <f>MEDIAN(1460862199!J516,1460864439!J516,1460866682!J516,1460868931!J516,1460871161!J516)</f>
        <v>0</v>
      </c>
      <c r="K516">
        <f>MEDIAN(1460862199!K516,1460864439!K516,1460866682!K516,1460868931!K516,1460871161!K516)</f>
        <v>0</v>
      </c>
    </row>
    <row r="517" spans="1:11">
      <c r="A517">
        <f>MEDIAN(1460862199!A517,1460864439!A517,1460866682!A517,1460868931!A517,1460871161!A517)</f>
        <v>0</v>
      </c>
      <c r="B517">
        <f>MEDIAN(1460862199!B517,1460864439!B517,1460866682!B517,1460868931!B517,1460871161!B517)</f>
        <v>0</v>
      </c>
      <c r="C517">
        <f>MEDIAN(1460862199!C517,1460864439!C517,1460866682!C517,1460868931!C517,1460871161!C517)</f>
        <v>0</v>
      </c>
      <c r="D517">
        <f>MEDIAN(1460862199!D517,1460864439!D517,1460866682!D517,1460868931!D517,1460871161!D517)</f>
        <v>0</v>
      </c>
      <c r="E517">
        <f>MEDIAN(1460862199!E517,1460864439!E517,1460866682!E517,1460868931!E517,1460871161!E517)</f>
        <v>0</v>
      </c>
      <c r="F517">
        <f>MEDIAN(1460862199!F517,1460864439!F517,1460866682!F517,1460868931!F517,1460871161!F517)</f>
        <v>0</v>
      </c>
      <c r="G517">
        <f>MEDIAN(1460862199!G517,1460864439!G517,1460866682!G517,1460868931!G517,1460871161!G517)</f>
        <v>0</v>
      </c>
      <c r="H517">
        <f>MEDIAN(1460862199!H517,1460864439!H517,1460866682!H517,1460868931!H517,1460871161!H517)</f>
        <v>0</v>
      </c>
      <c r="I517">
        <f>MEDIAN(1460862199!I517,1460864439!I517,1460866682!I517,1460868931!I517,1460871161!I517)</f>
        <v>0</v>
      </c>
      <c r="J517">
        <f>MEDIAN(1460862199!J517,1460864439!J517,1460866682!J517,1460868931!J517,1460871161!J517)</f>
        <v>0</v>
      </c>
      <c r="K517">
        <f>MEDIAN(1460862199!K517,1460864439!K517,1460866682!K517,1460868931!K517,1460871161!K517)</f>
        <v>0</v>
      </c>
    </row>
    <row r="518" spans="1:11">
      <c r="A518">
        <f>MEDIAN(1460862199!A518,1460864439!A518,1460866682!A518,1460868931!A518,1460871161!A518)</f>
        <v>0</v>
      </c>
      <c r="B518">
        <f>MEDIAN(1460862199!B518,1460864439!B518,1460866682!B518,1460868931!B518,1460871161!B518)</f>
        <v>0</v>
      </c>
      <c r="C518">
        <f>MEDIAN(1460862199!C518,1460864439!C518,1460866682!C518,1460868931!C518,1460871161!C518)</f>
        <v>0</v>
      </c>
      <c r="D518">
        <f>MEDIAN(1460862199!D518,1460864439!D518,1460866682!D518,1460868931!D518,1460871161!D518)</f>
        <v>0</v>
      </c>
      <c r="E518">
        <f>MEDIAN(1460862199!E518,1460864439!E518,1460866682!E518,1460868931!E518,1460871161!E518)</f>
        <v>0</v>
      </c>
      <c r="F518">
        <f>MEDIAN(1460862199!F518,1460864439!F518,1460866682!F518,1460868931!F518,1460871161!F518)</f>
        <v>0</v>
      </c>
      <c r="G518">
        <f>MEDIAN(1460862199!G518,1460864439!G518,1460866682!G518,1460868931!G518,1460871161!G518)</f>
        <v>0</v>
      </c>
      <c r="H518">
        <f>MEDIAN(1460862199!H518,1460864439!H518,1460866682!H518,1460868931!H518,1460871161!H518)</f>
        <v>0</v>
      </c>
      <c r="I518">
        <f>MEDIAN(1460862199!I518,1460864439!I518,1460866682!I518,1460868931!I518,1460871161!I518)</f>
        <v>0</v>
      </c>
      <c r="J518">
        <f>MEDIAN(1460862199!J518,1460864439!J518,1460866682!J518,1460868931!J518,1460871161!J518)</f>
        <v>0</v>
      </c>
      <c r="K518">
        <f>MEDIAN(1460862199!K518,1460864439!K518,1460866682!K518,1460868931!K518,1460871161!K518)</f>
        <v>0</v>
      </c>
    </row>
    <row r="519" spans="1:11">
      <c r="A519">
        <f>MEDIAN(1460862199!A519,1460864439!A519,1460866682!A519,1460868931!A519,1460871161!A519)</f>
        <v>0</v>
      </c>
      <c r="B519">
        <f>MEDIAN(1460862199!B519,1460864439!B519,1460866682!B519,1460868931!B519,1460871161!B519)</f>
        <v>0</v>
      </c>
      <c r="C519">
        <f>MEDIAN(1460862199!C519,1460864439!C519,1460866682!C519,1460868931!C519,1460871161!C519)</f>
        <v>0</v>
      </c>
      <c r="D519">
        <f>MEDIAN(1460862199!D519,1460864439!D519,1460866682!D519,1460868931!D519,1460871161!D519)</f>
        <v>0</v>
      </c>
      <c r="E519">
        <f>MEDIAN(1460862199!E519,1460864439!E519,1460866682!E519,1460868931!E519,1460871161!E519)</f>
        <v>0</v>
      </c>
      <c r="F519">
        <f>MEDIAN(1460862199!F519,1460864439!F519,1460866682!F519,1460868931!F519,1460871161!F519)</f>
        <v>0</v>
      </c>
      <c r="G519">
        <f>MEDIAN(1460862199!G519,1460864439!G519,1460866682!G519,1460868931!G519,1460871161!G519)</f>
        <v>0</v>
      </c>
      <c r="H519">
        <f>MEDIAN(1460862199!H519,1460864439!H519,1460866682!H519,1460868931!H519,1460871161!H519)</f>
        <v>0</v>
      </c>
      <c r="I519">
        <f>MEDIAN(1460862199!I519,1460864439!I519,1460866682!I519,1460868931!I519,1460871161!I519)</f>
        <v>0</v>
      </c>
      <c r="J519">
        <f>MEDIAN(1460862199!J519,1460864439!J519,1460866682!J519,1460868931!J519,1460871161!J519)</f>
        <v>0</v>
      </c>
      <c r="K519">
        <f>MEDIAN(1460862199!K519,1460864439!K519,1460866682!K519,1460868931!K519,1460871161!K519)</f>
        <v>0</v>
      </c>
    </row>
    <row r="520" spans="1:11">
      <c r="A520">
        <f>MEDIAN(1460862199!A520,1460864439!A520,1460866682!A520,1460868931!A520,1460871161!A520)</f>
        <v>0</v>
      </c>
      <c r="B520">
        <f>MEDIAN(1460862199!B520,1460864439!B520,1460866682!B520,1460868931!B520,1460871161!B520)</f>
        <v>0</v>
      </c>
      <c r="C520">
        <f>MEDIAN(1460862199!C520,1460864439!C520,1460866682!C520,1460868931!C520,1460871161!C520)</f>
        <v>0</v>
      </c>
      <c r="D520">
        <f>MEDIAN(1460862199!D520,1460864439!D520,1460866682!D520,1460868931!D520,1460871161!D520)</f>
        <v>0</v>
      </c>
      <c r="E520">
        <f>MEDIAN(1460862199!E520,1460864439!E520,1460866682!E520,1460868931!E520,1460871161!E520)</f>
        <v>0</v>
      </c>
      <c r="F520">
        <f>MEDIAN(1460862199!F520,1460864439!F520,1460866682!F520,1460868931!F520,1460871161!F520)</f>
        <v>0</v>
      </c>
      <c r="G520">
        <f>MEDIAN(1460862199!G520,1460864439!G520,1460866682!G520,1460868931!G520,1460871161!G520)</f>
        <v>0</v>
      </c>
      <c r="H520">
        <f>MEDIAN(1460862199!H520,1460864439!H520,1460866682!H520,1460868931!H520,1460871161!H520)</f>
        <v>0</v>
      </c>
      <c r="I520">
        <f>MEDIAN(1460862199!I520,1460864439!I520,1460866682!I520,1460868931!I520,1460871161!I520)</f>
        <v>0</v>
      </c>
      <c r="J520">
        <f>MEDIAN(1460862199!J520,1460864439!J520,1460866682!J520,1460868931!J520,1460871161!J520)</f>
        <v>0</v>
      </c>
      <c r="K520">
        <f>MEDIAN(1460862199!K520,1460864439!K520,1460866682!K520,1460868931!K520,1460871161!K520)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1460862213</v>
      </c>
      <c r="B3">
        <v>4</v>
      </c>
      <c r="C3" t="s">
        <v>11</v>
      </c>
      <c r="D3">
        <v>9848676</v>
      </c>
      <c r="E3">
        <v>0</v>
      </c>
      <c r="F3">
        <v>34997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1460862217</v>
      </c>
      <c r="B4">
        <v>8</v>
      </c>
      <c r="C4" t="s">
        <v>11</v>
      </c>
      <c r="D4">
        <v>20744176</v>
      </c>
      <c r="E4">
        <v>0</v>
      </c>
      <c r="F4">
        <v>56463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1460862221</v>
      </c>
      <c r="B5">
        <v>12</v>
      </c>
      <c r="C5" t="s">
        <v>11</v>
      </c>
      <c r="D5">
        <v>10999229</v>
      </c>
      <c r="E5">
        <v>0</v>
      </c>
      <c r="F5">
        <v>41695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1460862225</v>
      </c>
      <c r="B6">
        <v>16</v>
      </c>
      <c r="C6" t="s">
        <v>11</v>
      </c>
      <c r="D6">
        <v>16146350</v>
      </c>
      <c r="E6">
        <v>0</v>
      </c>
      <c r="F6">
        <v>46166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1460862229</v>
      </c>
      <c r="B7">
        <v>20</v>
      </c>
      <c r="C7" t="s">
        <v>11</v>
      </c>
      <c r="D7">
        <v>14713490</v>
      </c>
      <c r="E7">
        <v>0</v>
      </c>
      <c r="F7">
        <v>46663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1460862233</v>
      </c>
      <c r="B8">
        <v>24</v>
      </c>
      <c r="C8" t="s">
        <v>11</v>
      </c>
      <c r="D8">
        <v>21332590</v>
      </c>
      <c r="E8">
        <v>0</v>
      </c>
      <c r="F8">
        <v>55984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1460862237</v>
      </c>
      <c r="B9">
        <v>28</v>
      </c>
      <c r="C9" t="s">
        <v>11</v>
      </c>
      <c r="D9">
        <v>18921889</v>
      </c>
      <c r="E9">
        <v>0</v>
      </c>
      <c r="F9">
        <v>52020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1460862241</v>
      </c>
      <c r="B10">
        <v>32</v>
      </c>
      <c r="C10" t="s">
        <v>11</v>
      </c>
      <c r="D10">
        <v>20439561</v>
      </c>
      <c r="E10">
        <v>0</v>
      </c>
      <c r="F10">
        <v>49946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1460862245</v>
      </c>
      <c r="B11">
        <v>36</v>
      </c>
      <c r="C11" t="s">
        <v>11</v>
      </c>
      <c r="D11">
        <v>15090584</v>
      </c>
      <c r="E11">
        <v>0</v>
      </c>
      <c r="F11">
        <v>46038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1460862249</v>
      </c>
      <c r="B12">
        <v>40</v>
      </c>
      <c r="C12" t="s">
        <v>11</v>
      </c>
      <c r="D12">
        <v>22205995</v>
      </c>
      <c r="E12">
        <v>0</v>
      </c>
      <c r="F12">
        <v>47457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1460862253</v>
      </c>
      <c r="B13">
        <v>44</v>
      </c>
      <c r="C13" t="s">
        <v>11</v>
      </c>
      <c r="D13">
        <v>33945812</v>
      </c>
      <c r="E13">
        <v>0</v>
      </c>
      <c r="F13">
        <v>58583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1460862257</v>
      </c>
      <c r="B14">
        <v>48</v>
      </c>
      <c r="C14" t="s">
        <v>11</v>
      </c>
      <c r="D14">
        <v>36868221</v>
      </c>
      <c r="E14">
        <v>0</v>
      </c>
      <c r="F14">
        <v>66226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1460862261</v>
      </c>
      <c r="B15">
        <v>52</v>
      </c>
      <c r="C15" t="s">
        <v>11</v>
      </c>
      <c r="D15">
        <v>18760428</v>
      </c>
      <c r="E15">
        <v>0</v>
      </c>
      <c r="F15">
        <v>44460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1460862265</v>
      </c>
      <c r="B16">
        <v>56</v>
      </c>
      <c r="C16" t="s">
        <v>11</v>
      </c>
      <c r="D16">
        <v>11165397</v>
      </c>
      <c r="E16">
        <v>0</v>
      </c>
      <c r="F16">
        <v>41629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1460862269</v>
      </c>
      <c r="B17">
        <v>60</v>
      </c>
      <c r="C17" t="s">
        <v>11</v>
      </c>
      <c r="D17">
        <v>5714516</v>
      </c>
      <c r="E17">
        <v>0</v>
      </c>
      <c r="F17">
        <v>29407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1460862273</v>
      </c>
      <c r="B18">
        <v>64</v>
      </c>
      <c r="C18" t="s">
        <v>11</v>
      </c>
      <c r="D18">
        <v>6693799</v>
      </c>
      <c r="E18">
        <v>0</v>
      </c>
      <c r="F18">
        <v>31527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1460862277</v>
      </c>
      <c r="B19">
        <v>68</v>
      </c>
      <c r="C19" t="s">
        <v>11</v>
      </c>
      <c r="D19">
        <v>6862016</v>
      </c>
      <c r="E19">
        <v>0</v>
      </c>
      <c r="F19">
        <v>32154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1460862281</v>
      </c>
      <c r="B20">
        <v>72</v>
      </c>
      <c r="C20" t="s">
        <v>11</v>
      </c>
      <c r="D20">
        <v>7233643</v>
      </c>
      <c r="E20">
        <v>0</v>
      </c>
      <c r="F20">
        <v>33477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1460862285</v>
      </c>
      <c r="B21">
        <v>76</v>
      </c>
      <c r="C21" t="s">
        <v>11</v>
      </c>
      <c r="D21">
        <v>9932954</v>
      </c>
      <c r="E21">
        <v>0</v>
      </c>
      <c r="F21">
        <v>35808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1460862289</v>
      </c>
      <c r="B22">
        <v>80</v>
      </c>
      <c r="C22" t="s">
        <v>11</v>
      </c>
      <c r="D22">
        <v>7859602</v>
      </c>
      <c r="E22">
        <v>0</v>
      </c>
      <c r="F22">
        <v>34925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1460862293</v>
      </c>
      <c r="B23">
        <v>84</v>
      </c>
      <c r="C23" t="s">
        <v>11</v>
      </c>
      <c r="D23">
        <v>12146079</v>
      </c>
      <c r="E23">
        <v>0</v>
      </c>
      <c r="F23">
        <v>44705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1460862297</v>
      </c>
      <c r="B24">
        <v>88</v>
      </c>
      <c r="C24" t="s">
        <v>11</v>
      </c>
      <c r="D24">
        <v>39886526</v>
      </c>
      <c r="E24">
        <v>0</v>
      </c>
      <c r="F24">
        <v>65559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1460862301</v>
      </c>
      <c r="B25">
        <v>92</v>
      </c>
      <c r="C25" t="s">
        <v>11</v>
      </c>
      <c r="D25">
        <v>52288288</v>
      </c>
      <c r="E25">
        <v>0</v>
      </c>
      <c r="F25">
        <v>71211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1460862305</v>
      </c>
      <c r="B26">
        <v>96</v>
      </c>
      <c r="C26" t="s">
        <v>11</v>
      </c>
      <c r="D26">
        <v>10441483</v>
      </c>
      <c r="E26">
        <v>0</v>
      </c>
      <c r="F26">
        <v>38609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1460862309</v>
      </c>
      <c r="B27">
        <v>100</v>
      </c>
      <c r="C27" t="s">
        <v>11</v>
      </c>
      <c r="D27">
        <v>15341593</v>
      </c>
      <c r="E27">
        <v>0</v>
      </c>
      <c r="F27">
        <v>41356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1460862313</v>
      </c>
      <c r="B28">
        <v>104</v>
      </c>
      <c r="C28" t="s">
        <v>11</v>
      </c>
      <c r="D28">
        <v>16129659</v>
      </c>
      <c r="E28">
        <v>0</v>
      </c>
      <c r="F28">
        <v>43064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1460862317</v>
      </c>
      <c r="B29">
        <v>108</v>
      </c>
      <c r="C29" t="s">
        <v>11</v>
      </c>
      <c r="D29">
        <v>19429016</v>
      </c>
      <c r="E29">
        <v>0</v>
      </c>
      <c r="F29">
        <v>52015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1460862321</v>
      </c>
      <c r="B30">
        <v>112</v>
      </c>
      <c r="C30" t="s">
        <v>11</v>
      </c>
      <c r="D30">
        <v>48172665</v>
      </c>
      <c r="E30">
        <v>0</v>
      </c>
      <c r="F30">
        <v>75168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1460862325</v>
      </c>
      <c r="B31">
        <v>116</v>
      </c>
      <c r="C31" t="s">
        <v>11</v>
      </c>
      <c r="D31">
        <v>45233347</v>
      </c>
      <c r="E31">
        <v>0</v>
      </c>
      <c r="F31">
        <v>79532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1460862329</v>
      </c>
      <c r="B32">
        <v>120</v>
      </c>
      <c r="C32" t="s">
        <v>11</v>
      </c>
      <c r="D32">
        <v>7303636</v>
      </c>
      <c r="E32">
        <v>0</v>
      </c>
      <c r="F32">
        <v>33845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1460862333</v>
      </c>
      <c r="B33">
        <v>124</v>
      </c>
      <c r="C33" t="s">
        <v>11</v>
      </c>
      <c r="D33">
        <v>9946101</v>
      </c>
      <c r="E33">
        <v>0</v>
      </c>
      <c r="F33">
        <v>41706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1460862337</v>
      </c>
      <c r="B34">
        <v>128</v>
      </c>
      <c r="C34" t="s">
        <v>11</v>
      </c>
      <c r="D34">
        <v>18669498</v>
      </c>
      <c r="E34">
        <v>0</v>
      </c>
      <c r="F34">
        <v>53918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1460862341</v>
      </c>
      <c r="B35">
        <v>132</v>
      </c>
      <c r="C35" t="s">
        <v>11</v>
      </c>
      <c r="D35">
        <v>16181318</v>
      </c>
      <c r="E35">
        <v>0</v>
      </c>
      <c r="F35">
        <v>44490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1460862345</v>
      </c>
      <c r="B36">
        <v>136</v>
      </c>
      <c r="C36" t="s">
        <v>11</v>
      </c>
      <c r="D36">
        <v>12072131</v>
      </c>
      <c r="E36">
        <v>0</v>
      </c>
      <c r="F36">
        <v>37900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1460862349</v>
      </c>
      <c r="B37">
        <v>140</v>
      </c>
      <c r="C37" t="s">
        <v>11</v>
      </c>
      <c r="D37">
        <v>23264851</v>
      </c>
      <c r="E37">
        <v>0</v>
      </c>
      <c r="F37">
        <v>51372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1460862353</v>
      </c>
      <c r="B38">
        <v>144</v>
      </c>
      <c r="C38" t="s">
        <v>11</v>
      </c>
      <c r="D38">
        <v>15148565</v>
      </c>
      <c r="E38">
        <v>0</v>
      </c>
      <c r="F38">
        <v>50784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1460862357</v>
      </c>
      <c r="B39">
        <v>148</v>
      </c>
      <c r="C39" t="s">
        <v>11</v>
      </c>
      <c r="D39">
        <v>17979812</v>
      </c>
      <c r="E39">
        <v>0</v>
      </c>
      <c r="F39">
        <v>44782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1460862361</v>
      </c>
      <c r="B40">
        <v>152</v>
      </c>
      <c r="C40" t="s">
        <v>11</v>
      </c>
      <c r="D40">
        <v>22167199</v>
      </c>
      <c r="E40">
        <v>0</v>
      </c>
      <c r="F40">
        <v>57426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1460862365</v>
      </c>
      <c r="B41">
        <v>156</v>
      </c>
      <c r="C41" t="s">
        <v>11</v>
      </c>
      <c r="D41">
        <v>29593597</v>
      </c>
      <c r="E41">
        <v>0</v>
      </c>
      <c r="F41">
        <v>58494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1460862369</v>
      </c>
      <c r="B42">
        <v>160</v>
      </c>
      <c r="C42" t="s">
        <v>11</v>
      </c>
      <c r="D42">
        <v>35504606</v>
      </c>
      <c r="E42">
        <v>0</v>
      </c>
      <c r="F42">
        <v>64814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1460862373</v>
      </c>
      <c r="B43">
        <v>164</v>
      </c>
      <c r="C43" t="s">
        <v>11</v>
      </c>
      <c r="D43">
        <v>36627050</v>
      </c>
      <c r="E43">
        <v>0</v>
      </c>
      <c r="F43">
        <v>64726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1460862377</v>
      </c>
      <c r="B44">
        <v>168</v>
      </c>
      <c r="C44" t="s">
        <v>11</v>
      </c>
      <c r="D44">
        <v>29853089</v>
      </c>
      <c r="E44">
        <v>0</v>
      </c>
      <c r="F44">
        <v>63730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1460862381</v>
      </c>
      <c r="B45">
        <v>172</v>
      </c>
      <c r="C45" t="s">
        <v>11</v>
      </c>
      <c r="D45">
        <v>24431156</v>
      </c>
      <c r="E45">
        <v>0</v>
      </c>
      <c r="F45">
        <v>57656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1460862385</v>
      </c>
      <c r="B46">
        <v>176</v>
      </c>
      <c r="C46" t="s">
        <v>11</v>
      </c>
      <c r="D46">
        <v>25030297</v>
      </c>
      <c r="E46">
        <v>0</v>
      </c>
      <c r="F46">
        <v>55225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1460862389</v>
      </c>
      <c r="B47">
        <v>180</v>
      </c>
      <c r="C47" t="s">
        <v>11</v>
      </c>
      <c r="D47">
        <v>27137404</v>
      </c>
      <c r="E47">
        <v>0</v>
      </c>
      <c r="F47">
        <v>57685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1460862393</v>
      </c>
      <c r="B48">
        <v>184</v>
      </c>
      <c r="C48" t="s">
        <v>11</v>
      </c>
      <c r="D48">
        <v>36167852</v>
      </c>
      <c r="E48">
        <v>0</v>
      </c>
      <c r="F48">
        <v>66772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1460862397</v>
      </c>
      <c r="B49">
        <v>188</v>
      </c>
      <c r="C49" t="s">
        <v>11</v>
      </c>
      <c r="D49">
        <v>26747366</v>
      </c>
      <c r="E49">
        <v>0</v>
      </c>
      <c r="F49">
        <v>59835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1460862401</v>
      </c>
      <c r="B50">
        <v>192</v>
      </c>
      <c r="C50" t="s">
        <v>11</v>
      </c>
      <c r="D50">
        <v>26432937</v>
      </c>
      <c r="E50">
        <v>0</v>
      </c>
      <c r="F50">
        <v>54225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1460862405</v>
      </c>
      <c r="B51">
        <v>196</v>
      </c>
      <c r="C51" t="s">
        <v>11</v>
      </c>
      <c r="D51">
        <v>46196698</v>
      </c>
      <c r="E51">
        <v>0</v>
      </c>
      <c r="F51">
        <v>73208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1460862409</v>
      </c>
      <c r="B52">
        <v>200</v>
      </c>
      <c r="C52" t="s">
        <v>11</v>
      </c>
      <c r="D52">
        <v>36113374</v>
      </c>
      <c r="E52">
        <v>0</v>
      </c>
      <c r="F52">
        <v>68041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1460862413</v>
      </c>
      <c r="B53">
        <v>204</v>
      </c>
      <c r="C53" t="s">
        <v>11</v>
      </c>
      <c r="D53">
        <v>33120578</v>
      </c>
      <c r="E53">
        <v>0</v>
      </c>
      <c r="F53">
        <v>73453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1460862417</v>
      </c>
      <c r="B54">
        <v>208</v>
      </c>
      <c r="C54" t="s">
        <v>11</v>
      </c>
      <c r="D54">
        <v>28389851</v>
      </c>
      <c r="E54">
        <v>0</v>
      </c>
      <c r="F54">
        <v>64887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1460862421</v>
      </c>
      <c r="B55">
        <v>212</v>
      </c>
      <c r="C55" t="s">
        <v>11</v>
      </c>
      <c r="D55">
        <v>17147077</v>
      </c>
      <c r="E55">
        <v>0</v>
      </c>
      <c r="F55">
        <v>48471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1460862425</v>
      </c>
      <c r="B56">
        <v>216</v>
      </c>
      <c r="C56" t="s">
        <v>11</v>
      </c>
      <c r="D56">
        <v>38156585</v>
      </c>
      <c r="E56">
        <v>0</v>
      </c>
      <c r="F56">
        <v>75688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1460862429</v>
      </c>
      <c r="B57">
        <v>220</v>
      </c>
      <c r="C57" t="s">
        <v>11</v>
      </c>
      <c r="D57">
        <v>47567995</v>
      </c>
      <c r="E57">
        <v>0</v>
      </c>
      <c r="F57">
        <v>75109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1460862433</v>
      </c>
      <c r="B58">
        <v>224</v>
      </c>
      <c r="C58" t="s">
        <v>11</v>
      </c>
      <c r="D58">
        <v>33737455</v>
      </c>
      <c r="E58">
        <v>0</v>
      </c>
      <c r="F58">
        <v>65967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1460862437</v>
      </c>
      <c r="B59">
        <v>228</v>
      </c>
      <c r="C59" t="s">
        <v>11</v>
      </c>
      <c r="D59">
        <v>18373958</v>
      </c>
      <c r="E59">
        <v>0</v>
      </c>
      <c r="F59">
        <v>44751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1460862441</v>
      </c>
      <c r="B60">
        <v>232</v>
      </c>
      <c r="C60" t="s">
        <v>11</v>
      </c>
      <c r="D60">
        <v>37259599</v>
      </c>
      <c r="E60">
        <v>0</v>
      </c>
      <c r="F60">
        <v>64219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1460862445</v>
      </c>
      <c r="B61">
        <v>236</v>
      </c>
      <c r="C61" t="s">
        <v>11</v>
      </c>
      <c r="D61">
        <v>29774219</v>
      </c>
      <c r="E61">
        <v>0</v>
      </c>
      <c r="F61">
        <v>57210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1460862449</v>
      </c>
      <c r="B62">
        <v>240</v>
      </c>
      <c r="C62" t="s">
        <v>11</v>
      </c>
      <c r="D62">
        <v>30172446</v>
      </c>
      <c r="E62">
        <v>0</v>
      </c>
      <c r="F62">
        <v>61711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1460862453</v>
      </c>
      <c r="B63">
        <v>244</v>
      </c>
      <c r="C63" t="s">
        <v>11</v>
      </c>
      <c r="D63">
        <v>31362303</v>
      </c>
      <c r="E63">
        <v>0</v>
      </c>
      <c r="F63">
        <v>65193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1460862457</v>
      </c>
      <c r="B64">
        <v>248</v>
      </c>
      <c r="C64" t="s">
        <v>11</v>
      </c>
      <c r="D64">
        <v>20313167</v>
      </c>
      <c r="E64">
        <v>0</v>
      </c>
      <c r="F64">
        <v>48791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1460862461</v>
      </c>
      <c r="B65">
        <v>252</v>
      </c>
      <c r="C65" t="s">
        <v>11</v>
      </c>
      <c r="D65">
        <v>35565345</v>
      </c>
      <c r="E65">
        <v>0</v>
      </c>
      <c r="F65">
        <v>67737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1460862465</v>
      </c>
      <c r="B66">
        <v>256</v>
      </c>
      <c r="C66" t="s">
        <v>11</v>
      </c>
      <c r="D66">
        <v>25662021</v>
      </c>
      <c r="E66">
        <v>0</v>
      </c>
      <c r="F66">
        <v>53561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1460862469</v>
      </c>
      <c r="B67">
        <v>260</v>
      </c>
      <c r="C67" t="s">
        <v>11</v>
      </c>
      <c r="D67">
        <v>34193902</v>
      </c>
      <c r="E67">
        <v>0</v>
      </c>
      <c r="F67">
        <v>66674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1460862473</v>
      </c>
      <c r="B68">
        <v>264</v>
      </c>
      <c r="C68" t="s">
        <v>11</v>
      </c>
      <c r="D68">
        <v>37728338</v>
      </c>
      <c r="E68">
        <v>0</v>
      </c>
      <c r="F68">
        <v>59832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1460862477</v>
      </c>
      <c r="B69">
        <v>268</v>
      </c>
      <c r="C69" t="s">
        <v>11</v>
      </c>
      <c r="D69">
        <v>22978609</v>
      </c>
      <c r="E69">
        <v>0</v>
      </c>
      <c r="F69">
        <v>57002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1460862481</v>
      </c>
      <c r="B70">
        <v>272</v>
      </c>
      <c r="C70" t="s">
        <v>11</v>
      </c>
      <c r="D70">
        <v>29697316</v>
      </c>
      <c r="E70">
        <v>0</v>
      </c>
      <c r="F70">
        <v>62137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1460862485</v>
      </c>
      <c r="B71">
        <v>276</v>
      </c>
      <c r="C71" t="s">
        <v>11</v>
      </c>
      <c r="D71">
        <v>32852140</v>
      </c>
      <c r="E71">
        <v>0</v>
      </c>
      <c r="F71">
        <v>65458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1460862489</v>
      </c>
      <c r="B72">
        <v>280</v>
      </c>
      <c r="C72" t="s">
        <v>11</v>
      </c>
      <c r="D72">
        <v>18510692</v>
      </c>
      <c r="E72">
        <v>0</v>
      </c>
      <c r="F72">
        <v>45751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1460862493</v>
      </c>
      <c r="B73">
        <v>284</v>
      </c>
      <c r="C73" t="s">
        <v>11</v>
      </c>
      <c r="D73">
        <v>21747912</v>
      </c>
      <c r="E73">
        <v>0</v>
      </c>
      <c r="F73">
        <v>49292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1460862497</v>
      </c>
      <c r="B74">
        <v>288</v>
      </c>
      <c r="C74" t="s">
        <v>11</v>
      </c>
      <c r="D74">
        <v>21923476</v>
      </c>
      <c r="E74">
        <v>0</v>
      </c>
      <c r="F74">
        <v>48812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1460862501</v>
      </c>
      <c r="B75">
        <v>292</v>
      </c>
      <c r="C75" t="s">
        <v>11</v>
      </c>
      <c r="D75">
        <v>24763305</v>
      </c>
      <c r="E75">
        <v>0</v>
      </c>
      <c r="F75">
        <v>47623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1460862505</v>
      </c>
      <c r="B76">
        <v>296</v>
      </c>
      <c r="C76" t="s">
        <v>11</v>
      </c>
      <c r="D76">
        <v>29394339</v>
      </c>
      <c r="E76">
        <v>0</v>
      </c>
      <c r="F76">
        <v>64444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1460862509</v>
      </c>
      <c r="B77">
        <v>300</v>
      </c>
      <c r="C77" t="s">
        <v>11</v>
      </c>
      <c r="D77">
        <v>29731769</v>
      </c>
      <c r="E77">
        <v>0</v>
      </c>
      <c r="F77">
        <v>66068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1460862513</v>
      </c>
      <c r="B78">
        <v>304</v>
      </c>
      <c r="C78" t="s">
        <v>11</v>
      </c>
      <c r="D78">
        <v>27831474</v>
      </c>
      <c r="E78">
        <v>0</v>
      </c>
      <c r="F78">
        <v>58159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1460862517</v>
      </c>
      <c r="B79">
        <v>308</v>
      </c>
      <c r="C79" t="s">
        <v>11</v>
      </c>
      <c r="D79">
        <v>37318537</v>
      </c>
      <c r="E79">
        <v>0</v>
      </c>
      <c r="F79">
        <v>66271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1460862521</v>
      </c>
      <c r="B80">
        <v>312</v>
      </c>
      <c r="C80" t="s">
        <v>11</v>
      </c>
      <c r="D80">
        <v>41971561</v>
      </c>
      <c r="E80">
        <v>0</v>
      </c>
      <c r="F80">
        <v>69698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1460862525</v>
      </c>
      <c r="B81">
        <v>316</v>
      </c>
      <c r="C81" t="s">
        <v>11</v>
      </c>
      <c r="D81">
        <v>30989694</v>
      </c>
      <c r="E81">
        <v>0</v>
      </c>
      <c r="F81">
        <v>60578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1460862529</v>
      </c>
      <c r="B82">
        <v>320</v>
      </c>
      <c r="C82" t="s">
        <v>11</v>
      </c>
      <c r="D82">
        <v>15666038</v>
      </c>
      <c r="E82">
        <v>0</v>
      </c>
      <c r="F82">
        <v>41776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1460862533</v>
      </c>
      <c r="B83">
        <v>324</v>
      </c>
      <c r="C83" t="s">
        <v>11</v>
      </c>
      <c r="D83">
        <v>9390559</v>
      </c>
      <c r="E83">
        <v>0</v>
      </c>
      <c r="F83">
        <v>37567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1460862537</v>
      </c>
      <c r="B84">
        <v>328</v>
      </c>
      <c r="C84" t="s">
        <v>11</v>
      </c>
      <c r="D84">
        <v>13829596</v>
      </c>
      <c r="E84">
        <v>0</v>
      </c>
      <c r="F84">
        <v>36738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1460862541</v>
      </c>
      <c r="B85">
        <v>332</v>
      </c>
      <c r="C85" t="s">
        <v>11</v>
      </c>
      <c r="D85">
        <v>32545300</v>
      </c>
      <c r="E85">
        <v>0</v>
      </c>
      <c r="F85">
        <v>62166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1460862545</v>
      </c>
      <c r="B86">
        <v>336</v>
      </c>
      <c r="C86" t="s">
        <v>11</v>
      </c>
      <c r="D86">
        <v>16010855</v>
      </c>
      <c r="E86">
        <v>0</v>
      </c>
      <c r="F86">
        <v>40480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1460862549</v>
      </c>
      <c r="B87">
        <v>340</v>
      </c>
      <c r="C87" t="s">
        <v>11</v>
      </c>
      <c r="D87">
        <v>24201245</v>
      </c>
      <c r="E87">
        <v>0</v>
      </c>
      <c r="F87">
        <v>53778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1460862553</v>
      </c>
      <c r="B88">
        <v>344</v>
      </c>
      <c r="C88" t="s">
        <v>11</v>
      </c>
      <c r="D88">
        <v>24915259</v>
      </c>
      <c r="E88">
        <v>0</v>
      </c>
      <c r="F88">
        <v>50578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1460862557</v>
      </c>
      <c r="B89">
        <v>348</v>
      </c>
      <c r="C89" t="s">
        <v>11</v>
      </c>
      <c r="D89">
        <v>23741423</v>
      </c>
      <c r="E89">
        <v>0</v>
      </c>
      <c r="F89">
        <v>48974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1460862561</v>
      </c>
      <c r="B90">
        <v>352</v>
      </c>
      <c r="C90" t="s">
        <v>11</v>
      </c>
      <c r="D90">
        <v>20687238</v>
      </c>
      <c r="E90">
        <v>0</v>
      </c>
      <c r="F90">
        <v>52385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1460862565</v>
      </c>
      <c r="B91">
        <v>356</v>
      </c>
      <c r="C91" t="s">
        <v>11</v>
      </c>
      <c r="D91">
        <v>17288829</v>
      </c>
      <c r="E91">
        <v>0</v>
      </c>
      <c r="F91">
        <v>42075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1460862569</v>
      </c>
      <c r="B92">
        <v>360</v>
      </c>
      <c r="C92" t="s">
        <v>11</v>
      </c>
      <c r="D92">
        <v>26501386</v>
      </c>
      <c r="E92">
        <v>0</v>
      </c>
      <c r="F92">
        <v>56239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1460862573</v>
      </c>
      <c r="B93">
        <v>364</v>
      </c>
      <c r="C93" t="s">
        <v>11</v>
      </c>
      <c r="D93">
        <v>19760788</v>
      </c>
      <c r="E93">
        <v>0</v>
      </c>
      <c r="F93">
        <v>43364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1460862577</v>
      </c>
      <c r="B94">
        <v>368</v>
      </c>
      <c r="C94" t="s">
        <v>11</v>
      </c>
      <c r="D94">
        <v>14376638</v>
      </c>
      <c r="E94">
        <v>0</v>
      </c>
      <c r="F94">
        <v>38434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1460862581</v>
      </c>
      <c r="B95">
        <v>372</v>
      </c>
      <c r="C95" t="s">
        <v>11</v>
      </c>
      <c r="D95">
        <v>13420341</v>
      </c>
      <c r="E95">
        <v>0</v>
      </c>
      <c r="F95">
        <v>42578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1460862585</v>
      </c>
      <c r="B96">
        <v>376</v>
      </c>
      <c r="C96" t="s">
        <v>11</v>
      </c>
      <c r="D96">
        <v>13688679</v>
      </c>
      <c r="E96">
        <v>0</v>
      </c>
      <c r="F96">
        <v>42930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1460862589</v>
      </c>
      <c r="B97">
        <v>380</v>
      </c>
      <c r="C97" t="s">
        <v>11</v>
      </c>
      <c r="D97">
        <v>17961335</v>
      </c>
      <c r="E97">
        <v>0</v>
      </c>
      <c r="F97">
        <v>47604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1460862593</v>
      </c>
      <c r="B98">
        <v>384</v>
      </c>
      <c r="C98" t="s">
        <v>11</v>
      </c>
      <c r="D98">
        <v>24742011</v>
      </c>
      <c r="E98">
        <v>0</v>
      </c>
      <c r="F98">
        <v>50123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1460862597</v>
      </c>
      <c r="B99">
        <v>388</v>
      </c>
      <c r="C99" t="s">
        <v>11</v>
      </c>
      <c r="D99">
        <v>29734219</v>
      </c>
      <c r="E99">
        <v>0</v>
      </c>
      <c r="F99">
        <v>61486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1460862601</v>
      </c>
      <c r="B100">
        <v>392</v>
      </c>
      <c r="C100" t="s">
        <v>11</v>
      </c>
      <c r="D100">
        <v>32599157</v>
      </c>
      <c r="E100">
        <v>0</v>
      </c>
      <c r="F100">
        <v>62943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1460862605</v>
      </c>
      <c r="B101">
        <v>396</v>
      </c>
      <c r="C101" t="s">
        <v>11</v>
      </c>
      <c r="D101">
        <v>21039153</v>
      </c>
      <c r="E101">
        <v>0</v>
      </c>
      <c r="F101">
        <v>50983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1460862609</v>
      </c>
      <c r="B102">
        <v>400</v>
      </c>
      <c r="C102" t="s">
        <v>11</v>
      </c>
      <c r="D102">
        <v>9381296</v>
      </c>
      <c r="E102">
        <v>0</v>
      </c>
      <c r="F102">
        <v>41279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1460862613</v>
      </c>
      <c r="B103">
        <v>404</v>
      </c>
      <c r="C103" t="s">
        <v>11</v>
      </c>
      <c r="D103">
        <v>8917784</v>
      </c>
      <c r="E103">
        <v>0</v>
      </c>
      <c r="F103">
        <v>32004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1460862617</v>
      </c>
      <c r="B104">
        <v>408</v>
      </c>
      <c r="C104" t="s">
        <v>11</v>
      </c>
      <c r="D104">
        <v>9046798</v>
      </c>
      <c r="E104">
        <v>0</v>
      </c>
      <c r="F104">
        <v>44567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1460862621</v>
      </c>
      <c r="B105">
        <v>412</v>
      </c>
      <c r="C105" t="s">
        <v>11</v>
      </c>
      <c r="D105">
        <v>6423430</v>
      </c>
      <c r="E105">
        <v>0</v>
      </c>
      <c r="F105">
        <v>30899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1460862625</v>
      </c>
      <c r="B106">
        <v>416</v>
      </c>
      <c r="C106" t="s">
        <v>11</v>
      </c>
      <c r="D106">
        <v>6592864</v>
      </c>
      <c r="E106">
        <v>0</v>
      </c>
      <c r="F106">
        <v>33232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1460862629</v>
      </c>
      <c r="B107">
        <v>420</v>
      </c>
      <c r="C107" t="s">
        <v>11</v>
      </c>
      <c r="D107">
        <v>9049805</v>
      </c>
      <c r="E107">
        <v>0</v>
      </c>
      <c r="F107">
        <v>39785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1460862633</v>
      </c>
      <c r="B108">
        <v>424</v>
      </c>
      <c r="C108" t="s">
        <v>11</v>
      </c>
      <c r="D108">
        <v>9666611</v>
      </c>
      <c r="E108">
        <v>0</v>
      </c>
      <c r="F108">
        <v>35723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1460862637</v>
      </c>
      <c r="B109">
        <v>428</v>
      </c>
      <c r="C109" t="s">
        <v>11</v>
      </c>
      <c r="D109">
        <v>13596579</v>
      </c>
      <c r="E109">
        <v>0</v>
      </c>
      <c r="F109">
        <v>49569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1460862641</v>
      </c>
      <c r="B110">
        <v>432</v>
      </c>
      <c r="C110" t="s">
        <v>11</v>
      </c>
      <c r="D110">
        <v>10424069</v>
      </c>
      <c r="E110">
        <v>0</v>
      </c>
      <c r="F110">
        <v>37651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1460862645</v>
      </c>
      <c r="B111">
        <v>436</v>
      </c>
      <c r="C111" t="s">
        <v>11</v>
      </c>
      <c r="D111">
        <v>9017885</v>
      </c>
      <c r="E111">
        <v>0</v>
      </c>
      <c r="F111">
        <v>36682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1460862649</v>
      </c>
      <c r="B112">
        <v>440</v>
      </c>
      <c r="C112" t="s">
        <v>11</v>
      </c>
      <c r="D112">
        <v>7827460</v>
      </c>
      <c r="E112">
        <v>0</v>
      </c>
      <c r="F112">
        <v>32465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1460862653</v>
      </c>
      <c r="B113">
        <v>444</v>
      </c>
      <c r="C113" t="s">
        <v>11</v>
      </c>
      <c r="D113">
        <v>13935641</v>
      </c>
      <c r="E113">
        <v>0</v>
      </c>
      <c r="F113">
        <v>40612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1460862657</v>
      </c>
      <c r="B114">
        <v>448</v>
      </c>
      <c r="C114" t="s">
        <v>11</v>
      </c>
      <c r="D114">
        <v>13566908</v>
      </c>
      <c r="E114">
        <v>0</v>
      </c>
      <c r="F114">
        <v>45036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1460862661</v>
      </c>
      <c r="B115">
        <v>452</v>
      </c>
      <c r="C115" t="s">
        <v>11</v>
      </c>
      <c r="D115">
        <v>28742915</v>
      </c>
      <c r="E115">
        <v>0</v>
      </c>
      <c r="F115">
        <v>52490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1460862665</v>
      </c>
      <c r="B116">
        <v>456</v>
      </c>
      <c r="C116" t="s">
        <v>11</v>
      </c>
      <c r="D116">
        <v>45023151</v>
      </c>
      <c r="E116">
        <v>0</v>
      </c>
      <c r="F116">
        <v>70651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1460862669</v>
      </c>
      <c r="B117">
        <v>460</v>
      </c>
      <c r="C117" t="s">
        <v>11</v>
      </c>
      <c r="D117">
        <v>35970740</v>
      </c>
      <c r="E117">
        <v>0</v>
      </c>
      <c r="F117">
        <v>61069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1460862673</v>
      </c>
      <c r="B118">
        <v>464</v>
      </c>
      <c r="C118" t="s">
        <v>11</v>
      </c>
      <c r="D118">
        <v>26568787</v>
      </c>
      <c r="E118">
        <v>0</v>
      </c>
      <c r="F118">
        <v>50553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1460862677</v>
      </c>
      <c r="B119">
        <v>468</v>
      </c>
      <c r="C119" t="s">
        <v>11</v>
      </c>
      <c r="D119">
        <v>41531992</v>
      </c>
      <c r="E119">
        <v>0</v>
      </c>
      <c r="F119">
        <v>57949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1460862681</v>
      </c>
      <c r="B120">
        <v>472</v>
      </c>
      <c r="C120" t="s">
        <v>11</v>
      </c>
      <c r="D120">
        <v>14200838</v>
      </c>
      <c r="E120">
        <v>0</v>
      </c>
      <c r="F120">
        <v>41701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1460862685</v>
      </c>
      <c r="B121">
        <v>476</v>
      </c>
      <c r="C121" t="s">
        <v>11</v>
      </c>
      <c r="D121">
        <v>23017084</v>
      </c>
      <c r="E121">
        <v>0</v>
      </c>
      <c r="F121">
        <v>57253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1460862689</v>
      </c>
      <c r="B122">
        <v>480</v>
      </c>
      <c r="C122" t="s">
        <v>11</v>
      </c>
      <c r="D122">
        <v>20497654</v>
      </c>
      <c r="E122">
        <v>0</v>
      </c>
      <c r="F122">
        <v>48811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1460862693</v>
      </c>
      <c r="B123">
        <v>484</v>
      </c>
      <c r="C123" t="s">
        <v>11</v>
      </c>
      <c r="D123">
        <v>15983553</v>
      </c>
      <c r="E123">
        <v>0</v>
      </c>
      <c r="F123">
        <v>42422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1460862697</v>
      </c>
      <c r="B124">
        <v>488</v>
      </c>
      <c r="C124" t="s">
        <v>11</v>
      </c>
      <c r="D124">
        <v>8370413</v>
      </c>
      <c r="E124">
        <v>0</v>
      </c>
      <c r="F124">
        <v>34702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1460862701</v>
      </c>
      <c r="B125">
        <v>492</v>
      </c>
      <c r="C125" t="s">
        <v>11</v>
      </c>
      <c r="D125">
        <v>8273226</v>
      </c>
      <c r="E125">
        <v>0</v>
      </c>
      <c r="F125">
        <v>34443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1460862705</v>
      </c>
      <c r="B126">
        <v>496</v>
      </c>
      <c r="C126" t="s">
        <v>11</v>
      </c>
      <c r="D126">
        <v>12124590</v>
      </c>
      <c r="E126">
        <v>0</v>
      </c>
      <c r="F126">
        <v>38757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1460862709</v>
      </c>
      <c r="B127">
        <v>500</v>
      </c>
      <c r="C127" t="s">
        <v>11</v>
      </c>
      <c r="D127">
        <v>12446625</v>
      </c>
      <c r="E127">
        <v>0</v>
      </c>
      <c r="F127">
        <v>36248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1460862713</v>
      </c>
      <c r="B128">
        <v>504</v>
      </c>
      <c r="C128" t="s">
        <v>11</v>
      </c>
      <c r="D128">
        <v>17002816</v>
      </c>
      <c r="E128">
        <v>0</v>
      </c>
      <c r="F128">
        <v>42977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1460862717</v>
      </c>
      <c r="B129">
        <v>508</v>
      </c>
      <c r="C129" t="s">
        <v>11</v>
      </c>
      <c r="D129">
        <v>28060484</v>
      </c>
      <c r="E129">
        <v>0</v>
      </c>
      <c r="F129">
        <v>46920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1460862721</v>
      </c>
      <c r="B130">
        <v>512</v>
      </c>
      <c r="C130" t="s">
        <v>11</v>
      </c>
      <c r="D130">
        <v>45984452</v>
      </c>
      <c r="E130">
        <v>0</v>
      </c>
      <c r="F130">
        <v>67801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1460862725</v>
      </c>
      <c r="B131">
        <v>516</v>
      </c>
      <c r="C131" t="s">
        <v>11</v>
      </c>
      <c r="D131">
        <v>43145042</v>
      </c>
      <c r="E131">
        <v>0</v>
      </c>
      <c r="F131">
        <v>64670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1460862729</v>
      </c>
      <c r="B132">
        <v>520</v>
      </c>
      <c r="C132" t="s">
        <v>11</v>
      </c>
      <c r="D132">
        <v>27285792</v>
      </c>
      <c r="E132">
        <v>0</v>
      </c>
      <c r="F132">
        <v>56850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1460862733</v>
      </c>
      <c r="B133">
        <v>524</v>
      </c>
      <c r="C133" t="s">
        <v>11</v>
      </c>
      <c r="D133">
        <v>24577010</v>
      </c>
      <c r="E133">
        <v>0</v>
      </c>
      <c r="F133">
        <v>53276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1460862737</v>
      </c>
      <c r="B134">
        <v>528</v>
      </c>
      <c r="C134" t="s">
        <v>11</v>
      </c>
      <c r="D134">
        <v>31036165</v>
      </c>
      <c r="E134">
        <v>0</v>
      </c>
      <c r="F134">
        <v>54960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1460862741</v>
      </c>
      <c r="B135">
        <v>532</v>
      </c>
      <c r="C135" t="s">
        <v>11</v>
      </c>
      <c r="D135">
        <v>57981619</v>
      </c>
      <c r="E135">
        <v>0</v>
      </c>
      <c r="F135">
        <v>81892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1460862745</v>
      </c>
      <c r="B136">
        <v>536</v>
      </c>
      <c r="C136" t="s">
        <v>11</v>
      </c>
      <c r="D136">
        <v>14755413</v>
      </c>
      <c r="E136">
        <v>0</v>
      </c>
      <c r="F136">
        <v>44927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1460862749</v>
      </c>
      <c r="B137">
        <v>540</v>
      </c>
      <c r="C137" t="s">
        <v>11</v>
      </c>
      <c r="D137">
        <v>11648669</v>
      </c>
      <c r="E137">
        <v>0</v>
      </c>
      <c r="F137">
        <v>43780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1460862753</v>
      </c>
      <c r="B138">
        <v>544</v>
      </c>
      <c r="C138" t="s">
        <v>11</v>
      </c>
      <c r="D138">
        <v>11229327</v>
      </c>
      <c r="E138">
        <v>0</v>
      </c>
      <c r="F138">
        <v>38704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1460862757</v>
      </c>
      <c r="B139">
        <v>548</v>
      </c>
      <c r="C139" t="s">
        <v>11</v>
      </c>
      <c r="D139">
        <v>16622872</v>
      </c>
      <c r="E139">
        <v>0</v>
      </c>
      <c r="F139">
        <v>45630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1460862761</v>
      </c>
      <c r="B140">
        <v>552</v>
      </c>
      <c r="C140" t="s">
        <v>11</v>
      </c>
      <c r="D140">
        <v>22678216</v>
      </c>
      <c r="E140">
        <v>0</v>
      </c>
      <c r="F140">
        <v>51336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1460862765</v>
      </c>
      <c r="B141">
        <v>556</v>
      </c>
      <c r="C141" t="s">
        <v>11</v>
      </c>
      <c r="D141">
        <v>26287574</v>
      </c>
      <c r="E141">
        <v>0</v>
      </c>
      <c r="F141">
        <v>49721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1460862769</v>
      </c>
      <c r="B142">
        <v>560</v>
      </c>
      <c r="C142" t="s">
        <v>11</v>
      </c>
      <c r="D142">
        <v>37831327</v>
      </c>
      <c r="E142">
        <v>0</v>
      </c>
      <c r="F142">
        <v>64492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1460862773</v>
      </c>
      <c r="B143">
        <v>564</v>
      </c>
      <c r="C143" t="s">
        <v>11</v>
      </c>
      <c r="D143">
        <v>20459377</v>
      </c>
      <c r="E143">
        <v>0</v>
      </c>
      <c r="F143">
        <v>55874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1460862777</v>
      </c>
      <c r="B144">
        <v>568</v>
      </c>
      <c r="C144" t="s">
        <v>11</v>
      </c>
      <c r="D144">
        <v>41107550</v>
      </c>
      <c r="E144">
        <v>0</v>
      </c>
      <c r="F144">
        <v>70745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1460862781</v>
      </c>
      <c r="B145">
        <v>572</v>
      </c>
      <c r="C145" t="s">
        <v>11</v>
      </c>
      <c r="D145">
        <v>24576329</v>
      </c>
      <c r="E145">
        <v>0</v>
      </c>
      <c r="F145">
        <v>56505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1460862785</v>
      </c>
      <c r="B146">
        <v>576</v>
      </c>
      <c r="C146" t="s">
        <v>11</v>
      </c>
      <c r="D146">
        <v>38000826</v>
      </c>
      <c r="E146">
        <v>0</v>
      </c>
      <c r="F146">
        <v>65610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1460862789</v>
      </c>
      <c r="B147">
        <v>580</v>
      </c>
      <c r="C147" t="s">
        <v>11</v>
      </c>
      <c r="D147">
        <v>41370424</v>
      </c>
      <c r="E147">
        <v>0</v>
      </c>
      <c r="F147">
        <v>60880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1460862793</v>
      </c>
      <c r="B148">
        <v>584</v>
      </c>
      <c r="C148" t="s">
        <v>11</v>
      </c>
      <c r="D148">
        <v>16786218</v>
      </c>
      <c r="E148">
        <v>0</v>
      </c>
      <c r="F148">
        <v>47325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1460862797</v>
      </c>
      <c r="B149">
        <v>588</v>
      </c>
      <c r="C149" t="s">
        <v>11</v>
      </c>
      <c r="D149">
        <v>17181000</v>
      </c>
      <c r="E149">
        <v>0</v>
      </c>
      <c r="F149">
        <v>43925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1460862801</v>
      </c>
      <c r="B150">
        <v>592</v>
      </c>
      <c r="C150" t="s">
        <v>11</v>
      </c>
      <c r="D150">
        <v>19493755</v>
      </c>
      <c r="E150">
        <v>0</v>
      </c>
      <c r="F150">
        <v>48822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1460862805</v>
      </c>
      <c r="B151">
        <v>596</v>
      </c>
      <c r="C151" t="s">
        <v>11</v>
      </c>
      <c r="D151">
        <v>26393885</v>
      </c>
      <c r="E151">
        <v>0</v>
      </c>
      <c r="F151">
        <v>55739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1460862809</v>
      </c>
      <c r="B152">
        <v>600</v>
      </c>
      <c r="C152" t="s">
        <v>11</v>
      </c>
      <c r="D152">
        <v>32558391</v>
      </c>
      <c r="E152">
        <v>0</v>
      </c>
      <c r="F152">
        <v>61760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1460862813</v>
      </c>
      <c r="B153">
        <v>604</v>
      </c>
      <c r="C153" t="s">
        <v>11</v>
      </c>
      <c r="D153">
        <v>38949133</v>
      </c>
      <c r="E153">
        <v>0</v>
      </c>
      <c r="F153">
        <v>62406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1460862817</v>
      </c>
      <c r="B154">
        <v>608</v>
      </c>
      <c r="C154" t="s">
        <v>11</v>
      </c>
      <c r="D154">
        <v>40977248</v>
      </c>
      <c r="E154">
        <v>0</v>
      </c>
      <c r="F154">
        <v>70367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1460862821</v>
      </c>
      <c r="B155">
        <v>612</v>
      </c>
      <c r="C155" t="s">
        <v>11</v>
      </c>
      <c r="D155">
        <v>22761051</v>
      </c>
      <c r="E155">
        <v>0</v>
      </c>
      <c r="F155">
        <v>54456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1460862825</v>
      </c>
      <c r="B156">
        <v>616</v>
      </c>
      <c r="C156" t="s">
        <v>11</v>
      </c>
      <c r="D156">
        <v>18425038</v>
      </c>
      <c r="E156">
        <v>0</v>
      </c>
      <c r="F156">
        <v>49445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1460862829</v>
      </c>
      <c r="B157">
        <v>620</v>
      </c>
      <c r="C157" t="s">
        <v>11</v>
      </c>
      <c r="D157">
        <v>32490485</v>
      </c>
      <c r="E157">
        <v>0</v>
      </c>
      <c r="F157">
        <v>61245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1460862833</v>
      </c>
      <c r="B158">
        <v>624</v>
      </c>
      <c r="C158" t="s">
        <v>11</v>
      </c>
      <c r="D158">
        <v>29823110</v>
      </c>
      <c r="E158">
        <v>0</v>
      </c>
      <c r="F158">
        <v>67951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1460862837</v>
      </c>
      <c r="B159">
        <v>628</v>
      </c>
      <c r="C159" t="s">
        <v>11</v>
      </c>
      <c r="D159">
        <v>22090732</v>
      </c>
      <c r="E159">
        <v>0</v>
      </c>
      <c r="F159">
        <v>53020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1460862841</v>
      </c>
      <c r="B160">
        <v>632</v>
      </c>
      <c r="C160" t="s">
        <v>11</v>
      </c>
      <c r="D160">
        <v>26573413</v>
      </c>
      <c r="E160">
        <v>0</v>
      </c>
      <c r="F160">
        <v>60835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1460862845</v>
      </c>
      <c r="B161">
        <v>636</v>
      </c>
      <c r="C161" t="s">
        <v>11</v>
      </c>
      <c r="D161">
        <v>15923294</v>
      </c>
      <c r="E161">
        <v>0</v>
      </c>
      <c r="F161">
        <v>39881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1460862849</v>
      </c>
      <c r="B162">
        <v>640</v>
      </c>
      <c r="C162" t="s">
        <v>11</v>
      </c>
      <c r="D162">
        <v>20202305</v>
      </c>
      <c r="E162">
        <v>0</v>
      </c>
      <c r="F162">
        <v>49409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1460862853</v>
      </c>
      <c r="B163">
        <v>644</v>
      </c>
      <c r="C163" t="s">
        <v>11</v>
      </c>
      <c r="D163">
        <v>9817798</v>
      </c>
      <c r="E163">
        <v>0</v>
      </c>
      <c r="F163">
        <v>37186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1460862857</v>
      </c>
      <c r="B164">
        <v>648</v>
      </c>
      <c r="C164" t="s">
        <v>11</v>
      </c>
      <c r="D164">
        <v>18411169</v>
      </c>
      <c r="E164">
        <v>0</v>
      </c>
      <c r="F164">
        <v>42977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1460862861</v>
      </c>
      <c r="B165">
        <v>652</v>
      </c>
      <c r="C165" t="s">
        <v>11</v>
      </c>
      <c r="D165">
        <v>8341373</v>
      </c>
      <c r="E165">
        <v>0</v>
      </c>
      <c r="F165">
        <v>41217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1460862865</v>
      </c>
      <c r="B166">
        <v>656</v>
      </c>
      <c r="C166" t="s">
        <v>11</v>
      </c>
      <c r="D166">
        <v>9477565</v>
      </c>
      <c r="E166">
        <v>0</v>
      </c>
      <c r="F166">
        <v>37524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1460862869</v>
      </c>
      <c r="B167">
        <v>660</v>
      </c>
      <c r="C167" t="s">
        <v>11</v>
      </c>
      <c r="D167">
        <v>23543822</v>
      </c>
      <c r="E167">
        <v>0</v>
      </c>
      <c r="F167">
        <v>54257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1460862873</v>
      </c>
      <c r="B168">
        <v>664</v>
      </c>
      <c r="C168" t="s">
        <v>11</v>
      </c>
      <c r="D168">
        <v>71945475</v>
      </c>
      <c r="E168">
        <v>0</v>
      </c>
      <c r="F168">
        <v>87113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1460862877</v>
      </c>
      <c r="B169">
        <v>668</v>
      </c>
      <c r="C169" t="s">
        <v>11</v>
      </c>
      <c r="D169">
        <v>48026251</v>
      </c>
      <c r="E169">
        <v>0</v>
      </c>
      <c r="F169">
        <v>81977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1460862881</v>
      </c>
      <c r="B170">
        <v>672</v>
      </c>
      <c r="C170" t="s">
        <v>11</v>
      </c>
      <c r="D170">
        <v>24650699</v>
      </c>
      <c r="E170">
        <v>0</v>
      </c>
      <c r="F170">
        <v>59145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1460862885</v>
      </c>
      <c r="B171">
        <v>676</v>
      </c>
      <c r="C171" t="s">
        <v>11</v>
      </c>
      <c r="D171">
        <v>10944706</v>
      </c>
      <c r="E171">
        <v>0</v>
      </c>
      <c r="F171">
        <v>38200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1460862889</v>
      </c>
      <c r="B172">
        <v>680</v>
      </c>
      <c r="C172" t="s">
        <v>11</v>
      </c>
      <c r="D172">
        <v>14219113</v>
      </c>
      <c r="E172">
        <v>0</v>
      </c>
      <c r="F172">
        <v>43387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1460862893</v>
      </c>
      <c r="B173">
        <v>684</v>
      </c>
      <c r="C173" t="s">
        <v>11</v>
      </c>
      <c r="D173">
        <v>11559026</v>
      </c>
      <c r="E173">
        <v>0</v>
      </c>
      <c r="F173">
        <v>39684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1460862897</v>
      </c>
      <c r="B174">
        <v>688</v>
      </c>
      <c r="C174" t="s">
        <v>11</v>
      </c>
      <c r="D174">
        <v>12009369</v>
      </c>
      <c r="E174">
        <v>0</v>
      </c>
      <c r="F174">
        <v>38235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1460862901</v>
      </c>
      <c r="B175">
        <v>692</v>
      </c>
      <c r="C175" t="s">
        <v>11</v>
      </c>
      <c r="D175">
        <v>7510081</v>
      </c>
      <c r="E175">
        <v>0</v>
      </c>
      <c r="F175">
        <v>30891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1460862905</v>
      </c>
      <c r="B176">
        <v>696</v>
      </c>
      <c r="C176" t="s">
        <v>11</v>
      </c>
      <c r="D176">
        <v>9675975</v>
      </c>
      <c r="E176">
        <v>0</v>
      </c>
      <c r="F176">
        <v>40375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1460862909</v>
      </c>
      <c r="B177">
        <v>700</v>
      </c>
      <c r="C177" t="s">
        <v>11</v>
      </c>
      <c r="D177">
        <v>6197389</v>
      </c>
      <c r="E177">
        <v>0</v>
      </c>
      <c r="F177">
        <v>33272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1460862913</v>
      </c>
      <c r="B178">
        <v>704</v>
      </c>
      <c r="C178" t="s">
        <v>11</v>
      </c>
      <c r="D178">
        <v>6453046</v>
      </c>
      <c r="E178">
        <v>0</v>
      </c>
      <c r="F178">
        <v>29120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1460862917</v>
      </c>
      <c r="B179">
        <v>708</v>
      </c>
      <c r="C179" t="s">
        <v>11</v>
      </c>
      <c r="D179">
        <v>9168679</v>
      </c>
      <c r="E179">
        <v>0</v>
      </c>
      <c r="F179">
        <v>37160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1460862921</v>
      </c>
      <c r="B180">
        <v>712</v>
      </c>
      <c r="C180" t="s">
        <v>11</v>
      </c>
      <c r="D180">
        <v>15556086</v>
      </c>
      <c r="E180">
        <v>0</v>
      </c>
      <c r="F180">
        <v>40190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1460862925</v>
      </c>
      <c r="B181">
        <v>716</v>
      </c>
      <c r="C181" t="s">
        <v>11</v>
      </c>
      <c r="D181">
        <v>10972179</v>
      </c>
      <c r="E181">
        <v>0</v>
      </c>
      <c r="F181">
        <v>36898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1460862929</v>
      </c>
      <c r="B182">
        <v>720</v>
      </c>
      <c r="C182" t="s">
        <v>11</v>
      </c>
      <c r="D182">
        <v>9802158</v>
      </c>
      <c r="E182">
        <v>0</v>
      </c>
      <c r="F182">
        <v>38160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1460862933</v>
      </c>
      <c r="B183">
        <v>724</v>
      </c>
      <c r="C183" t="s">
        <v>11</v>
      </c>
      <c r="D183">
        <v>9622839</v>
      </c>
      <c r="E183">
        <v>0</v>
      </c>
      <c r="F183">
        <v>35910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1460862937</v>
      </c>
      <c r="B184">
        <v>728</v>
      </c>
      <c r="C184" t="s">
        <v>11</v>
      </c>
      <c r="D184">
        <v>17000709</v>
      </c>
      <c r="E184">
        <v>0</v>
      </c>
      <c r="F184">
        <v>52247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1460862941</v>
      </c>
      <c r="B185">
        <v>732</v>
      </c>
      <c r="C185" t="s">
        <v>11</v>
      </c>
      <c r="D185">
        <v>15296635</v>
      </c>
      <c r="E185">
        <v>0</v>
      </c>
      <c r="F185">
        <v>46863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1460862945</v>
      </c>
      <c r="B186">
        <v>736</v>
      </c>
      <c r="C186" t="s">
        <v>11</v>
      </c>
      <c r="D186">
        <v>16280244</v>
      </c>
      <c r="E186">
        <v>0</v>
      </c>
      <c r="F186">
        <v>49226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1460862949</v>
      </c>
      <c r="B187">
        <v>740</v>
      </c>
      <c r="C187" t="s">
        <v>11</v>
      </c>
      <c r="D187">
        <v>11501193</v>
      </c>
      <c r="E187">
        <v>0</v>
      </c>
      <c r="F187">
        <v>41790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1460862953</v>
      </c>
      <c r="B188">
        <v>744</v>
      </c>
      <c r="C188" t="s">
        <v>11</v>
      </c>
      <c r="D188">
        <v>41285996</v>
      </c>
      <c r="E188">
        <v>0</v>
      </c>
      <c r="F188">
        <v>75354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1460862957</v>
      </c>
      <c r="B189">
        <v>748</v>
      </c>
      <c r="C189" t="s">
        <v>11</v>
      </c>
      <c r="D189">
        <v>45038419</v>
      </c>
      <c r="E189">
        <v>0</v>
      </c>
      <c r="F189">
        <v>77542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1460862961</v>
      </c>
      <c r="B190">
        <v>752</v>
      </c>
      <c r="C190" t="s">
        <v>11</v>
      </c>
      <c r="D190">
        <v>49217010</v>
      </c>
      <c r="E190">
        <v>0</v>
      </c>
      <c r="F190">
        <v>80856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1460862965</v>
      </c>
      <c r="B191">
        <v>756</v>
      </c>
      <c r="C191" t="s">
        <v>11</v>
      </c>
      <c r="D191">
        <v>33539420</v>
      </c>
      <c r="E191">
        <v>0</v>
      </c>
      <c r="F191">
        <v>60762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1460862969</v>
      </c>
      <c r="B192">
        <v>760</v>
      </c>
      <c r="C192" t="s">
        <v>11</v>
      </c>
      <c r="D192">
        <v>16268161</v>
      </c>
      <c r="E192">
        <v>0</v>
      </c>
      <c r="F192">
        <v>40774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1460862973</v>
      </c>
      <c r="B193">
        <v>764</v>
      </c>
      <c r="C193" t="s">
        <v>11</v>
      </c>
      <c r="D193">
        <v>33391905</v>
      </c>
      <c r="E193">
        <v>0</v>
      </c>
      <c r="F193">
        <v>63837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1460862977</v>
      </c>
      <c r="B194">
        <v>768</v>
      </c>
      <c r="C194" t="s">
        <v>11</v>
      </c>
      <c r="D194">
        <v>20093462</v>
      </c>
      <c r="E194">
        <v>0</v>
      </c>
      <c r="F194">
        <v>47219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1460862981</v>
      </c>
      <c r="B195">
        <v>772</v>
      </c>
      <c r="C195" t="s">
        <v>11</v>
      </c>
      <c r="D195">
        <v>33841662</v>
      </c>
      <c r="E195">
        <v>0</v>
      </c>
      <c r="F195">
        <v>62601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1460862985</v>
      </c>
      <c r="B196">
        <v>776</v>
      </c>
      <c r="C196" t="s">
        <v>11</v>
      </c>
      <c r="D196">
        <v>28179252</v>
      </c>
      <c r="E196">
        <v>0</v>
      </c>
      <c r="F196">
        <v>56082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1460862989</v>
      </c>
      <c r="B197">
        <v>780</v>
      </c>
      <c r="C197" t="s">
        <v>11</v>
      </c>
      <c r="D197">
        <v>32809050</v>
      </c>
      <c r="E197">
        <v>0</v>
      </c>
      <c r="F197">
        <v>64003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1460862993</v>
      </c>
      <c r="B198">
        <v>784</v>
      </c>
      <c r="C198" t="s">
        <v>11</v>
      </c>
      <c r="D198">
        <v>44818541</v>
      </c>
      <c r="E198">
        <v>0</v>
      </c>
      <c r="F198">
        <v>69804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1460862997</v>
      </c>
      <c r="B199">
        <v>788</v>
      </c>
      <c r="C199" t="s">
        <v>11</v>
      </c>
      <c r="D199">
        <v>58021057</v>
      </c>
      <c r="E199">
        <v>0</v>
      </c>
      <c r="F199">
        <v>80831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1460863001</v>
      </c>
      <c r="B200">
        <v>792</v>
      </c>
      <c r="C200" t="s">
        <v>11</v>
      </c>
      <c r="D200">
        <v>25946574</v>
      </c>
      <c r="E200">
        <v>0</v>
      </c>
      <c r="F200">
        <v>54583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1460863005</v>
      </c>
      <c r="B201">
        <v>796</v>
      </c>
      <c r="C201" t="s">
        <v>11</v>
      </c>
      <c r="D201">
        <v>24722632</v>
      </c>
      <c r="E201">
        <v>0</v>
      </c>
      <c r="F201">
        <v>54920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1460863009</v>
      </c>
      <c r="B202">
        <v>800</v>
      </c>
      <c r="C202" t="s">
        <v>11</v>
      </c>
      <c r="D202">
        <v>22330921</v>
      </c>
      <c r="E202">
        <v>0</v>
      </c>
      <c r="F202">
        <v>54787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1460863013</v>
      </c>
      <c r="B203">
        <v>804</v>
      </c>
      <c r="C203" t="s">
        <v>11</v>
      </c>
      <c r="D203">
        <v>16731357</v>
      </c>
      <c r="E203">
        <v>0</v>
      </c>
      <c r="F203">
        <v>43510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1460863017</v>
      </c>
      <c r="B204">
        <v>808</v>
      </c>
      <c r="C204" t="s">
        <v>11</v>
      </c>
      <c r="D204">
        <v>21024156</v>
      </c>
      <c r="E204">
        <v>0</v>
      </c>
      <c r="F204">
        <v>49080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1460863021</v>
      </c>
      <c r="B205">
        <v>812</v>
      </c>
      <c r="C205" t="s">
        <v>11</v>
      </c>
      <c r="D205">
        <v>20040023</v>
      </c>
      <c r="E205">
        <v>0</v>
      </c>
      <c r="F205">
        <v>48803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1460863025</v>
      </c>
      <c r="B206">
        <v>816</v>
      </c>
      <c r="C206" t="s">
        <v>11</v>
      </c>
      <c r="D206">
        <v>20087894</v>
      </c>
      <c r="E206">
        <v>0</v>
      </c>
      <c r="F206">
        <v>47859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1460863029</v>
      </c>
      <c r="B207">
        <v>820</v>
      </c>
      <c r="C207" t="s">
        <v>11</v>
      </c>
      <c r="D207">
        <v>19819371</v>
      </c>
      <c r="E207">
        <v>0</v>
      </c>
      <c r="F207">
        <v>46023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1460863033</v>
      </c>
      <c r="B208">
        <v>824</v>
      </c>
      <c r="C208" t="s">
        <v>11</v>
      </c>
      <c r="D208">
        <v>34156770</v>
      </c>
      <c r="E208">
        <v>0</v>
      </c>
      <c r="F208">
        <v>61220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1460863037</v>
      </c>
      <c r="B209">
        <v>828</v>
      </c>
      <c r="C209" t="s">
        <v>11</v>
      </c>
      <c r="D209">
        <v>36828827</v>
      </c>
      <c r="E209">
        <v>0</v>
      </c>
      <c r="F209">
        <v>68735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1460863041</v>
      </c>
      <c r="B210">
        <v>832</v>
      </c>
      <c r="C210" t="s">
        <v>11</v>
      </c>
      <c r="D210">
        <v>29896151</v>
      </c>
      <c r="E210">
        <v>0</v>
      </c>
      <c r="F210">
        <v>54799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1460863045</v>
      </c>
      <c r="B211">
        <v>836</v>
      </c>
      <c r="C211" t="s">
        <v>11</v>
      </c>
      <c r="D211">
        <v>40680865</v>
      </c>
      <c r="E211">
        <v>0</v>
      </c>
      <c r="F211">
        <v>72175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1460863049</v>
      </c>
      <c r="B212">
        <v>840</v>
      </c>
      <c r="C212" t="s">
        <v>11</v>
      </c>
      <c r="D212">
        <v>37986119</v>
      </c>
      <c r="E212">
        <v>0</v>
      </c>
      <c r="F212">
        <v>65895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1460863053</v>
      </c>
      <c r="B213">
        <v>844</v>
      </c>
      <c r="C213" t="s">
        <v>11</v>
      </c>
      <c r="D213">
        <v>31446900</v>
      </c>
      <c r="E213">
        <v>0</v>
      </c>
      <c r="F213">
        <v>61589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1460863057</v>
      </c>
      <c r="B214">
        <v>848</v>
      </c>
      <c r="C214" t="s">
        <v>11</v>
      </c>
      <c r="D214">
        <v>44911445</v>
      </c>
      <c r="E214">
        <v>0</v>
      </c>
      <c r="F214">
        <v>66558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1460863061</v>
      </c>
      <c r="B215">
        <v>852</v>
      </c>
      <c r="C215" t="s">
        <v>11</v>
      </c>
      <c r="D215">
        <v>35930021</v>
      </c>
      <c r="E215">
        <v>0</v>
      </c>
      <c r="F215">
        <v>71943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1460863065</v>
      </c>
      <c r="B216">
        <v>856</v>
      </c>
      <c r="C216" t="s">
        <v>11</v>
      </c>
      <c r="D216">
        <v>21349129</v>
      </c>
      <c r="E216">
        <v>0</v>
      </c>
      <c r="F216">
        <v>53639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1460863069</v>
      </c>
      <c r="B217">
        <v>860</v>
      </c>
      <c r="C217" t="s">
        <v>11</v>
      </c>
      <c r="D217">
        <v>22565595</v>
      </c>
      <c r="E217">
        <v>0</v>
      </c>
      <c r="F217">
        <v>55463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1460863073</v>
      </c>
      <c r="B218">
        <v>864</v>
      </c>
      <c r="C218" t="s">
        <v>11</v>
      </c>
      <c r="D218">
        <v>14036341</v>
      </c>
      <c r="E218">
        <v>0</v>
      </c>
      <c r="F218">
        <v>44091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1460863077</v>
      </c>
      <c r="B219">
        <v>868</v>
      </c>
      <c r="C219" t="s">
        <v>11</v>
      </c>
      <c r="D219">
        <v>13399911</v>
      </c>
      <c r="E219">
        <v>0</v>
      </c>
      <c r="F219">
        <v>41662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1460863081</v>
      </c>
      <c r="B220">
        <v>872</v>
      </c>
      <c r="C220" t="s">
        <v>11</v>
      </c>
      <c r="D220">
        <v>15657148</v>
      </c>
      <c r="E220">
        <v>0</v>
      </c>
      <c r="F220">
        <v>45672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1460863085</v>
      </c>
      <c r="B221">
        <v>876</v>
      </c>
      <c r="C221" t="s">
        <v>11</v>
      </c>
      <c r="D221">
        <v>21525577</v>
      </c>
      <c r="E221">
        <v>0</v>
      </c>
      <c r="F221">
        <v>59648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1460863089</v>
      </c>
      <c r="B222">
        <v>880</v>
      </c>
      <c r="C222" t="s">
        <v>11</v>
      </c>
      <c r="D222">
        <v>20107861</v>
      </c>
      <c r="E222">
        <v>0</v>
      </c>
      <c r="F222">
        <v>48791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1460863093</v>
      </c>
      <c r="B223">
        <v>884</v>
      </c>
      <c r="C223" t="s">
        <v>11</v>
      </c>
      <c r="D223">
        <v>28078997</v>
      </c>
      <c r="E223">
        <v>0</v>
      </c>
      <c r="F223">
        <v>55087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1460863097</v>
      </c>
      <c r="B224">
        <v>888</v>
      </c>
      <c r="C224" t="s">
        <v>11</v>
      </c>
      <c r="D224">
        <v>42126854</v>
      </c>
      <c r="E224">
        <v>0</v>
      </c>
      <c r="F224">
        <v>76648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1460863101</v>
      </c>
      <c r="B225">
        <v>892</v>
      </c>
      <c r="C225" t="s">
        <v>11</v>
      </c>
      <c r="D225">
        <v>51061126</v>
      </c>
      <c r="E225">
        <v>0</v>
      </c>
      <c r="F225">
        <v>75339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1460863105</v>
      </c>
      <c r="B226">
        <v>896</v>
      </c>
      <c r="C226" t="s">
        <v>11</v>
      </c>
      <c r="D226">
        <v>36296431</v>
      </c>
      <c r="E226">
        <v>0</v>
      </c>
      <c r="F226">
        <v>58420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1460863109</v>
      </c>
      <c r="B227">
        <v>900</v>
      </c>
      <c r="C227" t="s">
        <v>11</v>
      </c>
      <c r="D227">
        <v>27701481</v>
      </c>
      <c r="E227">
        <v>0</v>
      </c>
      <c r="F227">
        <v>54306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1460863113</v>
      </c>
      <c r="B228">
        <v>904</v>
      </c>
      <c r="C228" t="s">
        <v>11</v>
      </c>
      <c r="D228">
        <v>16978492</v>
      </c>
      <c r="E228">
        <v>0</v>
      </c>
      <c r="F228">
        <v>42405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1460863117</v>
      </c>
      <c r="B229">
        <v>908</v>
      </c>
      <c r="C229" t="s">
        <v>11</v>
      </c>
      <c r="D229">
        <v>20659153</v>
      </c>
      <c r="E229">
        <v>0</v>
      </c>
      <c r="F229">
        <v>46391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1460863121</v>
      </c>
      <c r="B230">
        <v>912</v>
      </c>
      <c r="C230" t="s">
        <v>11</v>
      </c>
      <c r="D230">
        <v>29014962</v>
      </c>
      <c r="E230">
        <v>0</v>
      </c>
      <c r="F230">
        <v>52933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1460863125</v>
      </c>
      <c r="B231">
        <v>916</v>
      </c>
      <c r="C231" t="s">
        <v>11</v>
      </c>
      <c r="D231">
        <v>36657475</v>
      </c>
      <c r="E231">
        <v>0</v>
      </c>
      <c r="F231">
        <v>65253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1460863129</v>
      </c>
      <c r="B232">
        <v>920</v>
      </c>
      <c r="C232" t="s">
        <v>11</v>
      </c>
      <c r="D232">
        <v>31698787</v>
      </c>
      <c r="E232">
        <v>0</v>
      </c>
      <c r="F232">
        <v>61768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1460863133</v>
      </c>
      <c r="B233">
        <v>924</v>
      </c>
      <c r="C233" t="s">
        <v>11</v>
      </c>
      <c r="D233">
        <v>30512895</v>
      </c>
      <c r="E233">
        <v>0</v>
      </c>
      <c r="F233">
        <v>58517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1460863137</v>
      </c>
      <c r="B234">
        <v>928</v>
      </c>
      <c r="C234" t="s">
        <v>11</v>
      </c>
      <c r="D234">
        <v>15487326</v>
      </c>
      <c r="E234">
        <v>0</v>
      </c>
      <c r="F234">
        <v>50701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1460863141</v>
      </c>
      <c r="B235">
        <v>932</v>
      </c>
      <c r="C235" t="s">
        <v>11</v>
      </c>
      <c r="D235">
        <v>22411189</v>
      </c>
      <c r="E235">
        <v>0</v>
      </c>
      <c r="F235">
        <v>49850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1460863145</v>
      </c>
      <c r="B236">
        <v>936</v>
      </c>
      <c r="C236" t="s">
        <v>11</v>
      </c>
      <c r="D236">
        <v>26788689</v>
      </c>
      <c r="E236">
        <v>0</v>
      </c>
      <c r="F236">
        <v>54436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1460863149</v>
      </c>
      <c r="B237">
        <v>940</v>
      </c>
      <c r="C237" t="s">
        <v>11</v>
      </c>
      <c r="D237">
        <v>7111401</v>
      </c>
      <c r="E237">
        <v>0</v>
      </c>
      <c r="F237">
        <v>28672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1460863153</v>
      </c>
      <c r="B238">
        <v>944</v>
      </c>
      <c r="C238" t="s">
        <v>11</v>
      </c>
      <c r="D238">
        <v>6442286</v>
      </c>
      <c r="E238">
        <v>0</v>
      </c>
      <c r="F238">
        <v>32301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1460863157</v>
      </c>
      <c r="B239">
        <v>948</v>
      </c>
      <c r="C239" t="s">
        <v>11</v>
      </c>
      <c r="D239">
        <v>13870694</v>
      </c>
      <c r="E239">
        <v>0</v>
      </c>
      <c r="F239">
        <v>43994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1460863161</v>
      </c>
      <c r="B240">
        <v>952</v>
      </c>
      <c r="C240" t="s">
        <v>11</v>
      </c>
      <c r="D240">
        <v>19291060</v>
      </c>
      <c r="E240">
        <v>0</v>
      </c>
      <c r="F240">
        <v>48486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1460863165</v>
      </c>
      <c r="B241">
        <v>956</v>
      </c>
      <c r="C241" t="s">
        <v>11</v>
      </c>
      <c r="D241">
        <v>22193036</v>
      </c>
      <c r="E241">
        <v>0</v>
      </c>
      <c r="F241">
        <v>52700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1460863169</v>
      </c>
      <c r="B242">
        <v>960</v>
      </c>
      <c r="C242" t="s">
        <v>11</v>
      </c>
      <c r="D242">
        <v>8603540</v>
      </c>
      <c r="E242">
        <v>0</v>
      </c>
      <c r="F242">
        <v>35128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1460863173</v>
      </c>
      <c r="B243">
        <v>964</v>
      </c>
      <c r="C243" t="s">
        <v>11</v>
      </c>
      <c r="D243">
        <v>11328866</v>
      </c>
      <c r="E243">
        <v>0</v>
      </c>
      <c r="F243">
        <v>39545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1460863177</v>
      </c>
      <c r="B244">
        <v>968</v>
      </c>
      <c r="C244" t="s">
        <v>11</v>
      </c>
      <c r="D244">
        <v>19944587</v>
      </c>
      <c r="E244">
        <v>0</v>
      </c>
      <c r="F244">
        <v>52764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1460863181</v>
      </c>
      <c r="B245">
        <v>972</v>
      </c>
      <c r="C245" t="s">
        <v>11</v>
      </c>
      <c r="D245">
        <v>58504754</v>
      </c>
      <c r="E245">
        <v>0</v>
      </c>
      <c r="F245">
        <v>89918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1460863185</v>
      </c>
      <c r="B246">
        <v>976</v>
      </c>
      <c r="C246" t="s">
        <v>11</v>
      </c>
      <c r="D246">
        <v>43258893</v>
      </c>
      <c r="E246">
        <v>0</v>
      </c>
      <c r="F246">
        <v>74016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1460863189</v>
      </c>
      <c r="B247">
        <v>980</v>
      </c>
      <c r="C247" t="s">
        <v>11</v>
      </c>
      <c r="D247">
        <v>14970015</v>
      </c>
      <c r="E247">
        <v>0</v>
      </c>
      <c r="F247">
        <v>42355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1460863193</v>
      </c>
      <c r="B248">
        <v>984</v>
      </c>
      <c r="C248" t="s">
        <v>11</v>
      </c>
      <c r="D248">
        <v>14963427</v>
      </c>
      <c r="E248">
        <v>0</v>
      </c>
      <c r="F248">
        <v>44247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1460863197</v>
      </c>
      <c r="B249">
        <v>988</v>
      </c>
      <c r="C249" t="s">
        <v>11</v>
      </c>
      <c r="D249">
        <v>25119737</v>
      </c>
      <c r="E249">
        <v>0</v>
      </c>
      <c r="F249">
        <v>55328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1460863201</v>
      </c>
      <c r="B250">
        <v>992</v>
      </c>
      <c r="C250" t="s">
        <v>11</v>
      </c>
      <c r="D250">
        <v>39508094</v>
      </c>
      <c r="E250">
        <v>0</v>
      </c>
      <c r="F250">
        <v>67815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1460863205</v>
      </c>
      <c r="B251">
        <v>996</v>
      </c>
      <c r="C251" t="s">
        <v>11</v>
      </c>
      <c r="D251">
        <v>34480536</v>
      </c>
      <c r="E251">
        <v>0</v>
      </c>
      <c r="F251">
        <v>57908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1460863209</v>
      </c>
      <c r="B252">
        <v>1000</v>
      </c>
      <c r="C252" t="s">
        <v>11</v>
      </c>
      <c r="D252">
        <v>31856232</v>
      </c>
      <c r="E252">
        <v>0</v>
      </c>
      <c r="F252">
        <v>58785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1460863213</v>
      </c>
      <c r="B253">
        <v>1004</v>
      </c>
      <c r="C253" t="s">
        <v>11</v>
      </c>
      <c r="D253">
        <v>17471301</v>
      </c>
      <c r="E253">
        <v>0</v>
      </c>
      <c r="F253">
        <v>53507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1460863217</v>
      </c>
      <c r="B254">
        <v>1008</v>
      </c>
      <c r="C254" t="s">
        <v>11</v>
      </c>
      <c r="D254">
        <v>33632729</v>
      </c>
      <c r="E254">
        <v>0</v>
      </c>
      <c r="F254">
        <v>65302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1460863221</v>
      </c>
      <c r="B255">
        <v>1012</v>
      </c>
      <c r="C255" t="s">
        <v>11</v>
      </c>
      <c r="D255">
        <v>53577528</v>
      </c>
      <c r="E255">
        <v>0</v>
      </c>
      <c r="F255">
        <v>93471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1460863225</v>
      </c>
      <c r="B256">
        <v>1016</v>
      </c>
      <c r="C256" t="s">
        <v>11</v>
      </c>
      <c r="D256">
        <v>49309063</v>
      </c>
      <c r="E256">
        <v>0</v>
      </c>
      <c r="F256">
        <v>83388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1460863229</v>
      </c>
      <c r="B257">
        <v>1020</v>
      </c>
      <c r="C257" t="s">
        <v>11</v>
      </c>
      <c r="D257">
        <v>49126111</v>
      </c>
      <c r="E257">
        <v>0</v>
      </c>
      <c r="F257">
        <v>77575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1460863233</v>
      </c>
      <c r="B258">
        <v>1024</v>
      </c>
      <c r="C258" t="s">
        <v>11</v>
      </c>
      <c r="D258">
        <v>48692064</v>
      </c>
      <c r="E258">
        <v>0</v>
      </c>
      <c r="F258">
        <v>66705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1460863237</v>
      </c>
      <c r="B259">
        <v>1028</v>
      </c>
      <c r="C259" t="s">
        <v>11</v>
      </c>
      <c r="D259">
        <v>59366971</v>
      </c>
      <c r="E259">
        <v>0</v>
      </c>
      <c r="F259">
        <v>91706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1460863241</v>
      </c>
      <c r="B260">
        <v>1032</v>
      </c>
      <c r="C260" t="s">
        <v>11</v>
      </c>
      <c r="D260">
        <v>46579907</v>
      </c>
      <c r="E260">
        <v>0</v>
      </c>
      <c r="F260">
        <v>75868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1460863245</v>
      </c>
      <c r="B261">
        <v>1036</v>
      </c>
      <c r="C261" t="s">
        <v>11</v>
      </c>
      <c r="D261">
        <v>26445353</v>
      </c>
      <c r="E261">
        <v>0</v>
      </c>
      <c r="F261">
        <v>51819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1460863249</v>
      </c>
      <c r="B262">
        <v>1040</v>
      </c>
      <c r="C262" t="s">
        <v>11</v>
      </c>
      <c r="D262">
        <v>30830750</v>
      </c>
      <c r="E262">
        <v>0</v>
      </c>
      <c r="F262">
        <v>59605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1460863253</v>
      </c>
      <c r="B263">
        <v>1044</v>
      </c>
      <c r="C263" t="s">
        <v>11</v>
      </c>
      <c r="D263">
        <v>17902459</v>
      </c>
      <c r="E263">
        <v>0</v>
      </c>
      <c r="F263">
        <v>47399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1460863257</v>
      </c>
      <c r="B264">
        <v>1048</v>
      </c>
      <c r="C264" t="s">
        <v>11</v>
      </c>
      <c r="D264">
        <v>22068790</v>
      </c>
      <c r="E264">
        <v>0</v>
      </c>
      <c r="F264">
        <v>50985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1460863261</v>
      </c>
      <c r="B265">
        <v>1052</v>
      </c>
      <c r="C265" t="s">
        <v>11</v>
      </c>
      <c r="D265">
        <v>23748271</v>
      </c>
      <c r="E265">
        <v>0</v>
      </c>
      <c r="F265">
        <v>51960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1460863265</v>
      </c>
      <c r="B266">
        <v>1056</v>
      </c>
      <c r="C266" t="s">
        <v>11</v>
      </c>
      <c r="D266">
        <v>26568339</v>
      </c>
      <c r="E266">
        <v>0</v>
      </c>
      <c r="F266">
        <v>54880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1460863269</v>
      </c>
      <c r="B267">
        <v>1060</v>
      </c>
      <c r="C267" t="s">
        <v>11</v>
      </c>
      <c r="D267">
        <v>23007479</v>
      </c>
      <c r="E267">
        <v>0</v>
      </c>
      <c r="F267">
        <v>52609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1460863273</v>
      </c>
      <c r="B268">
        <v>1064</v>
      </c>
      <c r="C268" t="s">
        <v>11</v>
      </c>
      <c r="D268">
        <v>40480316</v>
      </c>
      <c r="E268">
        <v>0</v>
      </c>
      <c r="F268">
        <v>78384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1460863277</v>
      </c>
      <c r="B269">
        <v>1068</v>
      </c>
      <c r="C269" t="s">
        <v>11</v>
      </c>
      <c r="D269">
        <v>23103618</v>
      </c>
      <c r="E269">
        <v>0</v>
      </c>
      <c r="F269">
        <v>49418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1460863281</v>
      </c>
      <c r="B270">
        <v>1072</v>
      </c>
      <c r="C270" t="s">
        <v>11</v>
      </c>
      <c r="D270">
        <v>18948209</v>
      </c>
      <c r="E270">
        <v>0</v>
      </c>
      <c r="F270">
        <v>49167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1460863285</v>
      </c>
      <c r="B271">
        <v>1076</v>
      </c>
      <c r="C271" t="s">
        <v>11</v>
      </c>
      <c r="D271">
        <v>19940258</v>
      </c>
      <c r="E271">
        <v>0</v>
      </c>
      <c r="F271">
        <v>48743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1460863289</v>
      </c>
      <c r="B272">
        <v>1080</v>
      </c>
      <c r="C272" t="s">
        <v>11</v>
      </c>
      <c r="D272">
        <v>37309099</v>
      </c>
      <c r="E272">
        <v>0</v>
      </c>
      <c r="F272">
        <v>65319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1460863293</v>
      </c>
      <c r="B273">
        <v>1084</v>
      </c>
      <c r="C273" t="s">
        <v>11</v>
      </c>
      <c r="D273">
        <v>15759957</v>
      </c>
      <c r="E273">
        <v>0</v>
      </c>
      <c r="F273">
        <v>41089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1460863297</v>
      </c>
      <c r="B274">
        <v>1088</v>
      </c>
      <c r="C274" t="s">
        <v>11</v>
      </c>
      <c r="D274">
        <v>13652908</v>
      </c>
      <c r="E274">
        <v>0</v>
      </c>
      <c r="F274">
        <v>45616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1460863301</v>
      </c>
      <c r="B275">
        <v>1092</v>
      </c>
      <c r="C275" t="s">
        <v>11</v>
      </c>
      <c r="D275">
        <v>16072234</v>
      </c>
      <c r="E275">
        <v>0</v>
      </c>
      <c r="F275">
        <v>50005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1460863305</v>
      </c>
      <c r="B276">
        <v>1096</v>
      </c>
      <c r="C276" t="s">
        <v>11</v>
      </c>
      <c r="D276">
        <v>14549075</v>
      </c>
      <c r="E276">
        <v>0</v>
      </c>
      <c r="F276">
        <v>41216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1460863309</v>
      </c>
      <c r="B277">
        <v>1100</v>
      </c>
      <c r="C277" t="s">
        <v>11</v>
      </c>
      <c r="D277">
        <v>12932324</v>
      </c>
      <c r="E277">
        <v>0</v>
      </c>
      <c r="F277">
        <v>43229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1460863313</v>
      </c>
      <c r="B278">
        <v>1104</v>
      </c>
      <c r="C278" t="s">
        <v>11</v>
      </c>
      <c r="D278">
        <v>13319324</v>
      </c>
      <c r="E278">
        <v>0</v>
      </c>
      <c r="F278">
        <v>40272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1460863317</v>
      </c>
      <c r="B279">
        <v>1108</v>
      </c>
      <c r="C279" t="s">
        <v>11</v>
      </c>
      <c r="D279">
        <v>11937572</v>
      </c>
      <c r="E279">
        <v>0</v>
      </c>
      <c r="F279">
        <v>38495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1460863321</v>
      </c>
      <c r="B280">
        <v>1112</v>
      </c>
      <c r="C280" t="s">
        <v>11</v>
      </c>
      <c r="D280">
        <v>9340693</v>
      </c>
      <c r="E280">
        <v>0</v>
      </c>
      <c r="F280">
        <v>36233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1460863325</v>
      </c>
      <c r="B281">
        <v>1116</v>
      </c>
      <c r="C281" t="s">
        <v>11</v>
      </c>
      <c r="D281">
        <v>12044945</v>
      </c>
      <c r="E281">
        <v>0</v>
      </c>
      <c r="F281">
        <v>38265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1460863329</v>
      </c>
      <c r="B282">
        <v>1120</v>
      </c>
      <c r="C282" t="s">
        <v>11</v>
      </c>
      <c r="D282">
        <v>27411387</v>
      </c>
      <c r="E282">
        <v>0</v>
      </c>
      <c r="F282">
        <v>57953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1460863333</v>
      </c>
      <c r="B283">
        <v>1124</v>
      </c>
      <c r="C283" t="s">
        <v>11</v>
      </c>
      <c r="D283">
        <v>31767988</v>
      </c>
      <c r="E283">
        <v>0</v>
      </c>
      <c r="F283">
        <v>54011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1460863337</v>
      </c>
      <c r="B284">
        <v>1128</v>
      </c>
      <c r="C284" t="s">
        <v>11</v>
      </c>
      <c r="D284">
        <v>23311258</v>
      </c>
      <c r="E284">
        <v>0</v>
      </c>
      <c r="F284">
        <v>46478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1460863341</v>
      </c>
      <c r="B285">
        <v>1132</v>
      </c>
      <c r="C285" t="s">
        <v>11</v>
      </c>
      <c r="D285">
        <v>20909499</v>
      </c>
      <c r="E285">
        <v>0</v>
      </c>
      <c r="F285">
        <v>43572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1460863345</v>
      </c>
      <c r="B286">
        <v>1136</v>
      </c>
      <c r="C286" t="s">
        <v>11</v>
      </c>
      <c r="D286">
        <v>33629817</v>
      </c>
      <c r="E286">
        <v>0</v>
      </c>
      <c r="F286">
        <v>53208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1460863349</v>
      </c>
      <c r="B287">
        <v>1140</v>
      </c>
      <c r="C287" t="s">
        <v>11</v>
      </c>
      <c r="D287">
        <v>32185636</v>
      </c>
      <c r="E287">
        <v>0</v>
      </c>
      <c r="F287">
        <v>56675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1460863353</v>
      </c>
      <c r="B288">
        <v>1144</v>
      </c>
      <c r="C288" t="s">
        <v>11</v>
      </c>
      <c r="D288">
        <v>35811076</v>
      </c>
      <c r="E288">
        <v>0</v>
      </c>
      <c r="F288">
        <v>57302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1460863357</v>
      </c>
      <c r="B289">
        <v>1148</v>
      </c>
      <c r="C289" t="s">
        <v>11</v>
      </c>
      <c r="D289">
        <v>20916415</v>
      </c>
      <c r="E289">
        <v>0</v>
      </c>
      <c r="F289">
        <v>50039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1460863361</v>
      </c>
      <c r="B290">
        <v>1152</v>
      </c>
      <c r="C290" t="s">
        <v>11</v>
      </c>
      <c r="D290">
        <v>35524451</v>
      </c>
      <c r="E290">
        <v>0</v>
      </c>
      <c r="F290">
        <v>67463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1460863365</v>
      </c>
      <c r="B291">
        <v>1156</v>
      </c>
      <c r="C291" t="s">
        <v>11</v>
      </c>
      <c r="D291">
        <v>30952494</v>
      </c>
      <c r="E291">
        <v>0</v>
      </c>
      <c r="F291">
        <v>56096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1460863369</v>
      </c>
      <c r="B292">
        <v>1160</v>
      </c>
      <c r="C292" t="s">
        <v>11</v>
      </c>
      <c r="D292">
        <v>16525962</v>
      </c>
      <c r="E292">
        <v>0</v>
      </c>
      <c r="F292">
        <v>39013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1460863373</v>
      </c>
      <c r="B293">
        <v>1164</v>
      </c>
      <c r="C293" t="s">
        <v>11</v>
      </c>
      <c r="D293">
        <v>19762372</v>
      </c>
      <c r="E293">
        <v>0</v>
      </c>
      <c r="F293">
        <v>42327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1460863377</v>
      </c>
      <c r="B294">
        <v>1168</v>
      </c>
      <c r="C294" t="s">
        <v>11</v>
      </c>
      <c r="D294">
        <v>14059110</v>
      </c>
      <c r="E294">
        <v>0</v>
      </c>
      <c r="F294">
        <v>41554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1460863381</v>
      </c>
      <c r="B295">
        <v>1172</v>
      </c>
      <c r="C295" t="s">
        <v>11</v>
      </c>
      <c r="D295">
        <v>12631896</v>
      </c>
      <c r="E295">
        <v>0</v>
      </c>
      <c r="F295">
        <v>36048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1460863385</v>
      </c>
      <c r="B296">
        <v>1176</v>
      </c>
      <c r="C296" t="s">
        <v>11</v>
      </c>
      <c r="D296">
        <v>14350835</v>
      </c>
      <c r="E296">
        <v>0</v>
      </c>
      <c r="F296">
        <v>39337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1460863389</v>
      </c>
      <c r="B297">
        <v>1180</v>
      </c>
      <c r="C297" t="s">
        <v>11</v>
      </c>
      <c r="D297">
        <v>15213519</v>
      </c>
      <c r="E297">
        <v>0</v>
      </c>
      <c r="F297">
        <v>38538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1460863393</v>
      </c>
      <c r="B298">
        <v>1184</v>
      </c>
      <c r="C298" t="s">
        <v>11</v>
      </c>
      <c r="D298">
        <v>20608518</v>
      </c>
      <c r="E298">
        <v>0</v>
      </c>
      <c r="F298">
        <v>46076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1460863397</v>
      </c>
      <c r="B299">
        <v>1188</v>
      </c>
      <c r="C299" t="s">
        <v>11</v>
      </c>
      <c r="D299">
        <v>26974887</v>
      </c>
      <c r="E299">
        <v>0</v>
      </c>
      <c r="F299">
        <v>49729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1460863401</v>
      </c>
      <c r="B300">
        <v>1192</v>
      </c>
      <c r="C300" t="s">
        <v>11</v>
      </c>
      <c r="D300">
        <v>17823201</v>
      </c>
      <c r="E300">
        <v>0</v>
      </c>
      <c r="F300">
        <v>38420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1460863405</v>
      </c>
      <c r="B301">
        <v>1196</v>
      </c>
      <c r="C301" t="s">
        <v>11</v>
      </c>
      <c r="D301">
        <v>16653137</v>
      </c>
      <c r="E301">
        <v>0</v>
      </c>
      <c r="F301">
        <v>42760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1460863409</v>
      </c>
      <c r="B302">
        <v>1200</v>
      </c>
      <c r="C302" t="s">
        <v>11</v>
      </c>
      <c r="D302">
        <v>21190186</v>
      </c>
      <c r="E302">
        <v>0</v>
      </c>
      <c r="F302">
        <v>43311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1460863413</v>
      </c>
      <c r="B303">
        <v>1204</v>
      </c>
      <c r="C303" t="s">
        <v>11</v>
      </c>
      <c r="D303">
        <v>23810189</v>
      </c>
      <c r="E303">
        <v>0</v>
      </c>
      <c r="F303">
        <v>50181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1460863417</v>
      </c>
      <c r="B304">
        <v>1208</v>
      </c>
      <c r="C304" t="s">
        <v>11</v>
      </c>
      <c r="D304">
        <v>24845031</v>
      </c>
      <c r="E304">
        <v>0</v>
      </c>
      <c r="F304">
        <v>59230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1460863421</v>
      </c>
      <c r="B305">
        <v>1212</v>
      </c>
      <c r="C305" t="s">
        <v>11</v>
      </c>
      <c r="D305">
        <v>28750382</v>
      </c>
      <c r="E305">
        <v>0</v>
      </c>
      <c r="F305">
        <v>60027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1460863425</v>
      </c>
      <c r="B306">
        <v>1216</v>
      </c>
      <c r="C306" t="s">
        <v>11</v>
      </c>
      <c r="D306">
        <v>39623415</v>
      </c>
      <c r="E306">
        <v>0</v>
      </c>
      <c r="F306">
        <v>75317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1460863429</v>
      </c>
      <c r="B307">
        <v>1220</v>
      </c>
      <c r="C307" t="s">
        <v>11</v>
      </c>
      <c r="D307">
        <v>37359091</v>
      </c>
      <c r="E307">
        <v>0</v>
      </c>
      <c r="F307">
        <v>62712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1460863433</v>
      </c>
      <c r="B308">
        <v>1224</v>
      </c>
      <c r="C308" t="s">
        <v>11</v>
      </c>
      <c r="D308">
        <v>9900040</v>
      </c>
      <c r="E308">
        <v>0</v>
      </c>
      <c r="F308">
        <v>39134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1460863437</v>
      </c>
      <c r="B309">
        <v>1228</v>
      </c>
      <c r="C309" t="s">
        <v>11</v>
      </c>
      <c r="D309">
        <v>11472569</v>
      </c>
      <c r="E309">
        <v>0</v>
      </c>
      <c r="F309">
        <v>38687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1460863441</v>
      </c>
      <c r="B310">
        <v>1232</v>
      </c>
      <c r="C310" t="s">
        <v>11</v>
      </c>
      <c r="D310">
        <v>23414786</v>
      </c>
      <c r="E310">
        <v>0</v>
      </c>
      <c r="F310">
        <v>49696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1460863445</v>
      </c>
      <c r="B311">
        <v>1236</v>
      </c>
      <c r="C311" t="s">
        <v>11</v>
      </c>
      <c r="D311">
        <v>14866478</v>
      </c>
      <c r="E311">
        <v>0</v>
      </c>
      <c r="F311">
        <v>41410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1460863449</v>
      </c>
      <c r="B312">
        <v>1240</v>
      </c>
      <c r="C312" t="s">
        <v>11</v>
      </c>
      <c r="D312">
        <v>15006563</v>
      </c>
      <c r="E312">
        <v>0</v>
      </c>
      <c r="F312">
        <v>39352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1460863453</v>
      </c>
      <c r="B313">
        <v>1244</v>
      </c>
      <c r="C313" t="s">
        <v>11</v>
      </c>
      <c r="D313">
        <v>42906784</v>
      </c>
      <c r="E313">
        <v>0</v>
      </c>
      <c r="F313">
        <v>63593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1460863457</v>
      </c>
      <c r="B314">
        <v>1248</v>
      </c>
      <c r="C314" t="s">
        <v>11</v>
      </c>
      <c r="D314">
        <v>6752967</v>
      </c>
      <c r="E314">
        <v>0</v>
      </c>
      <c r="F314">
        <v>29286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1460863461</v>
      </c>
      <c r="B315">
        <v>1252</v>
      </c>
      <c r="C315" t="s">
        <v>11</v>
      </c>
      <c r="D315">
        <v>7355674</v>
      </c>
      <c r="E315">
        <v>0</v>
      </c>
      <c r="F315">
        <v>31999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1460863465</v>
      </c>
      <c r="B316">
        <v>1256</v>
      </c>
      <c r="C316" t="s">
        <v>11</v>
      </c>
      <c r="D316">
        <v>11001610</v>
      </c>
      <c r="E316">
        <v>0</v>
      </c>
      <c r="F316">
        <v>37116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1460863469</v>
      </c>
      <c r="B317">
        <v>1260</v>
      </c>
      <c r="C317" t="s">
        <v>11</v>
      </c>
      <c r="D317">
        <v>13641977</v>
      </c>
      <c r="E317">
        <v>0</v>
      </c>
      <c r="F317">
        <v>41354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1460863473</v>
      </c>
      <c r="B318">
        <v>1264</v>
      </c>
      <c r="C318" t="s">
        <v>11</v>
      </c>
      <c r="D318">
        <v>17232557</v>
      </c>
      <c r="E318">
        <v>0</v>
      </c>
      <c r="F318">
        <v>46295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1460863477</v>
      </c>
      <c r="B319">
        <v>1268</v>
      </c>
      <c r="C319" t="s">
        <v>11</v>
      </c>
      <c r="D319">
        <v>19912603</v>
      </c>
      <c r="E319">
        <v>0</v>
      </c>
      <c r="F319">
        <v>53670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1460863481</v>
      </c>
      <c r="B320">
        <v>1272</v>
      </c>
      <c r="C320" t="s">
        <v>11</v>
      </c>
      <c r="D320">
        <v>12421453</v>
      </c>
      <c r="E320">
        <v>0</v>
      </c>
      <c r="F320">
        <v>42379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1460863485</v>
      </c>
      <c r="B321">
        <v>1276</v>
      </c>
      <c r="C321" t="s">
        <v>11</v>
      </c>
      <c r="D321">
        <v>10078052</v>
      </c>
      <c r="E321">
        <v>0</v>
      </c>
      <c r="F321">
        <v>38188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1460863489</v>
      </c>
      <c r="B322">
        <v>1280</v>
      </c>
      <c r="C322" t="s">
        <v>11</v>
      </c>
      <c r="D322">
        <v>8402254</v>
      </c>
      <c r="E322">
        <v>0</v>
      </c>
      <c r="F322">
        <v>34538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1460863493</v>
      </c>
      <c r="B323">
        <v>1284</v>
      </c>
      <c r="C323" t="s">
        <v>11</v>
      </c>
      <c r="D323">
        <v>9615316</v>
      </c>
      <c r="E323">
        <v>0</v>
      </c>
      <c r="F323">
        <v>34537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1460863497</v>
      </c>
      <c r="B324">
        <v>1288</v>
      </c>
      <c r="C324" t="s">
        <v>11</v>
      </c>
      <c r="D324">
        <v>30515729</v>
      </c>
      <c r="E324">
        <v>0</v>
      </c>
      <c r="F324">
        <v>60855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1460863501</v>
      </c>
      <c r="B325">
        <v>1292</v>
      </c>
      <c r="C325" t="s">
        <v>11</v>
      </c>
      <c r="D325">
        <v>14033155</v>
      </c>
      <c r="E325">
        <v>0</v>
      </c>
      <c r="F325">
        <v>43382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1460863505</v>
      </c>
      <c r="B326">
        <v>1296</v>
      </c>
      <c r="C326" t="s">
        <v>11</v>
      </c>
      <c r="D326">
        <v>12412704</v>
      </c>
      <c r="E326">
        <v>0</v>
      </c>
      <c r="F326">
        <v>39697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1460863509</v>
      </c>
      <c r="B327">
        <v>1300</v>
      </c>
      <c r="C327" t="s">
        <v>11</v>
      </c>
      <c r="D327">
        <v>15222161</v>
      </c>
      <c r="E327">
        <v>0</v>
      </c>
      <c r="F327">
        <v>46388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1460863513</v>
      </c>
      <c r="B328">
        <v>1304</v>
      </c>
      <c r="C328" t="s">
        <v>11</v>
      </c>
      <c r="D328">
        <v>35939678</v>
      </c>
      <c r="E328">
        <v>0</v>
      </c>
      <c r="F328">
        <v>60700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1460863517</v>
      </c>
      <c r="B329">
        <v>1308</v>
      </c>
      <c r="C329" t="s">
        <v>11</v>
      </c>
      <c r="D329">
        <v>22026218</v>
      </c>
      <c r="E329">
        <v>0</v>
      </c>
      <c r="F329">
        <v>46361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1460863521</v>
      </c>
      <c r="B330">
        <v>1312</v>
      </c>
      <c r="C330" t="s">
        <v>11</v>
      </c>
      <c r="D330">
        <v>11987703</v>
      </c>
      <c r="E330">
        <v>0</v>
      </c>
      <c r="F330">
        <v>37963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1460863525</v>
      </c>
      <c r="B331">
        <v>1316</v>
      </c>
      <c r="C331" t="s">
        <v>11</v>
      </c>
      <c r="D331">
        <v>9122259</v>
      </c>
      <c r="E331">
        <v>0</v>
      </c>
      <c r="F331">
        <v>30693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1460863529</v>
      </c>
      <c r="B332">
        <v>1320</v>
      </c>
      <c r="C332" t="s">
        <v>11</v>
      </c>
      <c r="D332">
        <v>12426460</v>
      </c>
      <c r="E332">
        <v>0</v>
      </c>
      <c r="F332">
        <v>36017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1460863533</v>
      </c>
      <c r="B333">
        <v>1324</v>
      </c>
      <c r="C333" t="s">
        <v>11</v>
      </c>
      <c r="D333">
        <v>19999197</v>
      </c>
      <c r="E333">
        <v>0</v>
      </c>
      <c r="F333">
        <v>45966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1460863537</v>
      </c>
      <c r="B334">
        <v>1328</v>
      </c>
      <c r="C334" t="s">
        <v>11</v>
      </c>
      <c r="D334">
        <v>14338317</v>
      </c>
      <c r="E334">
        <v>0</v>
      </c>
      <c r="F334">
        <v>39722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1460863541</v>
      </c>
      <c r="B335">
        <v>1332</v>
      </c>
      <c r="C335" t="s">
        <v>11</v>
      </c>
      <c r="D335">
        <v>13460364</v>
      </c>
      <c r="E335">
        <v>0</v>
      </c>
      <c r="F335">
        <v>42895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1460863545</v>
      </c>
      <c r="B336">
        <v>1336</v>
      </c>
      <c r="C336" t="s">
        <v>11</v>
      </c>
      <c r="D336">
        <v>12826344</v>
      </c>
      <c r="E336">
        <v>0</v>
      </c>
      <c r="F336">
        <v>36818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1460863549</v>
      </c>
      <c r="B337">
        <v>1340</v>
      </c>
      <c r="C337" t="s">
        <v>11</v>
      </c>
      <c r="D337">
        <v>11072755</v>
      </c>
      <c r="E337">
        <v>0</v>
      </c>
      <c r="F337">
        <v>34347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1460863553</v>
      </c>
      <c r="B338">
        <v>1344</v>
      </c>
      <c r="C338" t="s">
        <v>11</v>
      </c>
      <c r="D338">
        <v>21243826</v>
      </c>
      <c r="E338">
        <v>0</v>
      </c>
      <c r="F338">
        <v>47655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1460863557</v>
      </c>
      <c r="B339">
        <v>1348</v>
      </c>
      <c r="C339" t="s">
        <v>11</v>
      </c>
      <c r="D339">
        <v>24846301</v>
      </c>
      <c r="E339">
        <v>0</v>
      </c>
      <c r="F339">
        <v>51614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1460863561</v>
      </c>
      <c r="B340">
        <v>1352</v>
      </c>
      <c r="C340" t="s">
        <v>11</v>
      </c>
      <c r="D340">
        <v>10412443</v>
      </c>
      <c r="E340">
        <v>0</v>
      </c>
      <c r="F340">
        <v>33906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1460863565</v>
      </c>
      <c r="B341">
        <v>1356</v>
      </c>
      <c r="C341" t="s">
        <v>11</v>
      </c>
      <c r="D341">
        <v>14315775</v>
      </c>
      <c r="E341">
        <v>0</v>
      </c>
      <c r="F341">
        <v>40796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1460863569</v>
      </c>
      <c r="B342">
        <v>1360</v>
      </c>
      <c r="C342" t="s">
        <v>11</v>
      </c>
      <c r="D342">
        <v>9839975</v>
      </c>
      <c r="E342">
        <v>0</v>
      </c>
      <c r="F342">
        <v>33378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1460863573</v>
      </c>
      <c r="B343">
        <v>1364</v>
      </c>
      <c r="C343" t="s">
        <v>11</v>
      </c>
      <c r="D343">
        <v>17522103</v>
      </c>
      <c r="E343">
        <v>0</v>
      </c>
      <c r="F343">
        <v>47980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1460863577</v>
      </c>
      <c r="B344">
        <v>1368</v>
      </c>
      <c r="C344" t="s">
        <v>11</v>
      </c>
      <c r="D344">
        <v>20602580</v>
      </c>
      <c r="E344">
        <v>0</v>
      </c>
      <c r="F344">
        <v>49840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1460863581</v>
      </c>
      <c r="B345">
        <v>1372</v>
      </c>
      <c r="C345" t="s">
        <v>11</v>
      </c>
      <c r="D345">
        <v>17809910</v>
      </c>
      <c r="E345">
        <v>0</v>
      </c>
      <c r="F345">
        <v>45481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1460863585</v>
      </c>
      <c r="B346">
        <v>1376</v>
      </c>
      <c r="C346" t="s">
        <v>11</v>
      </c>
      <c r="D346">
        <v>21630564</v>
      </c>
      <c r="E346">
        <v>0</v>
      </c>
      <c r="F346">
        <v>47389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1460863589</v>
      </c>
      <c r="B347">
        <v>1380</v>
      </c>
      <c r="C347" t="s">
        <v>11</v>
      </c>
      <c r="D347">
        <v>15117569</v>
      </c>
      <c r="E347">
        <v>0</v>
      </c>
      <c r="F347">
        <v>40384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1460863593</v>
      </c>
      <c r="B348">
        <v>1384</v>
      </c>
      <c r="C348" t="s">
        <v>11</v>
      </c>
      <c r="D348">
        <v>14621981</v>
      </c>
      <c r="E348">
        <v>0</v>
      </c>
      <c r="F348">
        <v>42219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1460863597</v>
      </c>
      <c r="B349">
        <v>1388</v>
      </c>
      <c r="C349" t="s">
        <v>11</v>
      </c>
      <c r="D349">
        <v>9649991</v>
      </c>
      <c r="E349">
        <v>0</v>
      </c>
      <c r="F349">
        <v>35313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1460863601</v>
      </c>
      <c r="B350">
        <v>1392</v>
      </c>
      <c r="C350" t="s">
        <v>11</v>
      </c>
      <c r="D350">
        <v>11144908</v>
      </c>
      <c r="E350">
        <v>0</v>
      </c>
      <c r="F350">
        <v>38036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1460863605</v>
      </c>
      <c r="B351">
        <v>1396</v>
      </c>
      <c r="C351" t="s">
        <v>11</v>
      </c>
      <c r="D351">
        <v>22076590</v>
      </c>
      <c r="E351">
        <v>0</v>
      </c>
      <c r="F351">
        <v>42642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1460863609</v>
      </c>
      <c r="B352">
        <v>1400</v>
      </c>
      <c r="C352" t="s">
        <v>11</v>
      </c>
      <c r="D352">
        <v>20349395</v>
      </c>
      <c r="E352">
        <v>0</v>
      </c>
      <c r="F352">
        <v>47328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1460863613</v>
      </c>
      <c r="B353">
        <v>1404</v>
      </c>
      <c r="C353" t="s">
        <v>11</v>
      </c>
      <c r="D353">
        <v>12629636</v>
      </c>
      <c r="E353">
        <v>0</v>
      </c>
      <c r="F353">
        <v>36299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1460863617</v>
      </c>
      <c r="B354">
        <v>1408</v>
      </c>
      <c r="C354" t="s">
        <v>11</v>
      </c>
      <c r="D354">
        <v>11268310</v>
      </c>
      <c r="E354">
        <v>0</v>
      </c>
      <c r="F354">
        <v>38212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1460863621</v>
      </c>
      <c r="B355">
        <v>1412</v>
      </c>
      <c r="C355" t="s">
        <v>11</v>
      </c>
      <c r="D355">
        <v>14345659</v>
      </c>
      <c r="E355">
        <v>0</v>
      </c>
      <c r="F355">
        <v>50132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1460863625</v>
      </c>
      <c r="B356">
        <v>1416</v>
      </c>
      <c r="C356" t="s">
        <v>11</v>
      </c>
      <c r="D356">
        <v>19311551</v>
      </c>
      <c r="E356">
        <v>0</v>
      </c>
      <c r="F356">
        <v>50300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1460863629</v>
      </c>
      <c r="B357">
        <v>1420</v>
      </c>
      <c r="C357" t="s">
        <v>11</v>
      </c>
      <c r="D357">
        <v>19945120</v>
      </c>
      <c r="E357">
        <v>0</v>
      </c>
      <c r="F357">
        <v>46705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1460863633</v>
      </c>
      <c r="B358">
        <v>1424</v>
      </c>
      <c r="C358" t="s">
        <v>11</v>
      </c>
      <c r="D358">
        <v>18877975</v>
      </c>
      <c r="E358">
        <v>0</v>
      </c>
      <c r="F358">
        <v>46136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1460863637</v>
      </c>
      <c r="B359">
        <v>1428</v>
      </c>
      <c r="C359" t="s">
        <v>11</v>
      </c>
      <c r="D359">
        <v>18527522</v>
      </c>
      <c r="E359">
        <v>0</v>
      </c>
      <c r="F359">
        <v>47434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1460863641</v>
      </c>
      <c r="B360">
        <v>1432</v>
      </c>
      <c r="C360" t="s">
        <v>11</v>
      </c>
      <c r="D360">
        <v>17525203</v>
      </c>
      <c r="E360">
        <v>0</v>
      </c>
      <c r="F360">
        <v>43837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1460863645</v>
      </c>
      <c r="B361">
        <v>1436</v>
      </c>
      <c r="C361" t="s">
        <v>11</v>
      </c>
      <c r="D361">
        <v>14140553</v>
      </c>
      <c r="E361">
        <v>0</v>
      </c>
      <c r="F361">
        <v>36777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1460863649</v>
      </c>
      <c r="B362">
        <v>1440</v>
      </c>
      <c r="C362" t="s">
        <v>11</v>
      </c>
      <c r="D362">
        <v>17536607</v>
      </c>
      <c r="E362">
        <v>0</v>
      </c>
      <c r="F362">
        <v>40793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1460863653</v>
      </c>
      <c r="B363">
        <v>1444</v>
      </c>
      <c r="C363" t="s">
        <v>11</v>
      </c>
      <c r="D363">
        <v>16011513</v>
      </c>
      <c r="E363">
        <v>0</v>
      </c>
      <c r="F363">
        <v>43023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1460863657</v>
      </c>
      <c r="B364">
        <v>1448</v>
      </c>
      <c r="C364" t="s">
        <v>11</v>
      </c>
      <c r="D364">
        <v>22590008</v>
      </c>
      <c r="E364">
        <v>0</v>
      </c>
      <c r="F364">
        <v>50410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1460863661</v>
      </c>
      <c r="B365">
        <v>1452</v>
      </c>
      <c r="C365" t="s">
        <v>11</v>
      </c>
      <c r="D365">
        <v>23018816</v>
      </c>
      <c r="E365">
        <v>0</v>
      </c>
      <c r="F365">
        <v>51416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1460863665</v>
      </c>
      <c r="B366">
        <v>1456</v>
      </c>
      <c r="C366" t="s">
        <v>11</v>
      </c>
      <c r="D366">
        <v>15559165</v>
      </c>
      <c r="E366">
        <v>0</v>
      </c>
      <c r="F366">
        <v>37273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1460863669</v>
      </c>
      <c r="B367">
        <v>1460</v>
      </c>
      <c r="C367" t="s">
        <v>11</v>
      </c>
      <c r="D367">
        <v>17165340</v>
      </c>
      <c r="E367">
        <v>0</v>
      </c>
      <c r="F367">
        <v>41094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1460863673</v>
      </c>
      <c r="B368">
        <v>1464</v>
      </c>
      <c r="C368" t="s">
        <v>11</v>
      </c>
      <c r="D368">
        <v>12571447</v>
      </c>
      <c r="E368">
        <v>0</v>
      </c>
      <c r="F368">
        <v>35146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1460863677</v>
      </c>
      <c r="B369">
        <v>1468</v>
      </c>
      <c r="C369" t="s">
        <v>11</v>
      </c>
      <c r="D369">
        <v>10060073</v>
      </c>
      <c r="E369">
        <v>0</v>
      </c>
      <c r="F369">
        <v>36059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1460863681</v>
      </c>
      <c r="B370">
        <v>1472</v>
      </c>
      <c r="C370" t="s">
        <v>11</v>
      </c>
      <c r="D370">
        <v>6978031</v>
      </c>
      <c r="E370">
        <v>0</v>
      </c>
      <c r="F370">
        <v>31656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1460863685</v>
      </c>
      <c r="B371">
        <v>1476</v>
      </c>
      <c r="C371" t="s">
        <v>11</v>
      </c>
      <c r="D371">
        <v>11491676</v>
      </c>
      <c r="E371">
        <v>0</v>
      </c>
      <c r="F371">
        <v>37270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1460863689</v>
      </c>
      <c r="B372">
        <v>1480</v>
      </c>
      <c r="C372" t="s">
        <v>11</v>
      </c>
      <c r="D372">
        <v>15096620</v>
      </c>
      <c r="E372">
        <v>0</v>
      </c>
      <c r="F372">
        <v>42061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1460863693</v>
      </c>
      <c r="B373">
        <v>1484</v>
      </c>
      <c r="C373" t="s">
        <v>11</v>
      </c>
      <c r="D373">
        <v>9326701</v>
      </c>
      <c r="E373">
        <v>0</v>
      </c>
      <c r="F373">
        <v>34008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1460863697</v>
      </c>
      <c r="B374">
        <v>1488</v>
      </c>
      <c r="C374" t="s">
        <v>11</v>
      </c>
      <c r="D374">
        <v>12625614</v>
      </c>
      <c r="E374">
        <v>0</v>
      </c>
      <c r="F374">
        <v>33924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1460863701</v>
      </c>
      <c r="B375">
        <v>1492</v>
      </c>
      <c r="C375" t="s">
        <v>11</v>
      </c>
      <c r="D375">
        <v>9671532</v>
      </c>
      <c r="E375">
        <v>0</v>
      </c>
      <c r="F375">
        <v>35872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1460863705</v>
      </c>
      <c r="B376">
        <v>1496</v>
      </c>
      <c r="C376" t="s">
        <v>11</v>
      </c>
      <c r="D376">
        <v>12504924</v>
      </c>
      <c r="E376">
        <v>0</v>
      </c>
      <c r="F376">
        <v>36677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1460863709</v>
      </c>
      <c r="B377">
        <v>1500</v>
      </c>
      <c r="C377" t="s">
        <v>11</v>
      </c>
      <c r="D377">
        <v>12235360</v>
      </c>
      <c r="E377">
        <v>0</v>
      </c>
      <c r="F377">
        <v>37312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1460863713</v>
      </c>
      <c r="B378">
        <v>1504</v>
      </c>
      <c r="C378" t="s">
        <v>11</v>
      </c>
      <c r="D378">
        <v>19923696</v>
      </c>
      <c r="E378">
        <v>0</v>
      </c>
      <c r="F378">
        <v>44190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1460863717</v>
      </c>
      <c r="B379">
        <v>1508</v>
      </c>
      <c r="C379" t="s">
        <v>11</v>
      </c>
      <c r="D379">
        <v>13599349</v>
      </c>
      <c r="E379">
        <v>0</v>
      </c>
      <c r="F379">
        <v>37088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1460863721</v>
      </c>
      <c r="B380">
        <v>1512</v>
      </c>
      <c r="C380" t="s">
        <v>11</v>
      </c>
      <c r="D380">
        <v>9665723</v>
      </c>
      <c r="E380">
        <v>0</v>
      </c>
      <c r="F380">
        <v>35731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1460863725</v>
      </c>
      <c r="B381">
        <v>1516</v>
      </c>
      <c r="C381" t="s">
        <v>11</v>
      </c>
      <c r="D381">
        <v>11469363</v>
      </c>
      <c r="E381">
        <v>0</v>
      </c>
      <c r="F381">
        <v>32277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1460863729</v>
      </c>
      <c r="B382">
        <v>1520</v>
      </c>
      <c r="C382" t="s">
        <v>11</v>
      </c>
      <c r="D382">
        <v>10653931</v>
      </c>
      <c r="E382">
        <v>0</v>
      </c>
      <c r="F382">
        <v>34001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1460863733</v>
      </c>
      <c r="B383">
        <v>1524</v>
      </c>
      <c r="C383" t="s">
        <v>11</v>
      </c>
      <c r="D383">
        <v>18216880</v>
      </c>
      <c r="E383">
        <v>0</v>
      </c>
      <c r="F383">
        <v>47063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1460863737</v>
      </c>
      <c r="B384">
        <v>1528</v>
      </c>
      <c r="C384" t="s">
        <v>11</v>
      </c>
      <c r="D384">
        <v>17949344</v>
      </c>
      <c r="E384">
        <v>0</v>
      </c>
      <c r="F384">
        <v>41242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1460863741</v>
      </c>
      <c r="B385">
        <v>1532</v>
      </c>
      <c r="C385" t="s">
        <v>11</v>
      </c>
      <c r="D385">
        <v>13568372</v>
      </c>
      <c r="E385">
        <v>0</v>
      </c>
      <c r="F385">
        <v>40223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1460863745</v>
      </c>
      <c r="B386">
        <v>1536</v>
      </c>
      <c r="C386" t="s">
        <v>11</v>
      </c>
      <c r="D386">
        <v>8964007</v>
      </c>
      <c r="E386">
        <v>0</v>
      </c>
      <c r="F386">
        <v>35054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1460863749</v>
      </c>
      <c r="B387">
        <v>1540</v>
      </c>
      <c r="C387" t="s">
        <v>11</v>
      </c>
      <c r="D387">
        <v>12455121</v>
      </c>
      <c r="E387">
        <v>0</v>
      </c>
      <c r="F387">
        <v>39744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1460863753</v>
      </c>
      <c r="B388">
        <v>1544</v>
      </c>
      <c r="C388" t="s">
        <v>11</v>
      </c>
      <c r="D388">
        <v>15897035</v>
      </c>
      <c r="E388">
        <v>0</v>
      </c>
      <c r="F388">
        <v>44043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1460863757</v>
      </c>
      <c r="B389">
        <v>1548</v>
      </c>
      <c r="C389" t="s">
        <v>11</v>
      </c>
      <c r="D389">
        <v>21305393</v>
      </c>
      <c r="E389">
        <v>0</v>
      </c>
      <c r="F389">
        <v>48373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1460863761</v>
      </c>
      <c r="B390">
        <v>1552</v>
      </c>
      <c r="C390" t="s">
        <v>11</v>
      </c>
      <c r="D390">
        <v>35235157</v>
      </c>
      <c r="E390">
        <v>0</v>
      </c>
      <c r="F390">
        <v>63889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1460863765</v>
      </c>
      <c r="B391">
        <v>1556</v>
      </c>
      <c r="C391" t="s">
        <v>11</v>
      </c>
      <c r="D391">
        <v>57181534</v>
      </c>
      <c r="E391">
        <v>0</v>
      </c>
      <c r="F391">
        <v>80359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1460863769</v>
      </c>
      <c r="B392">
        <v>1560</v>
      </c>
      <c r="C392" t="s">
        <v>11</v>
      </c>
      <c r="D392">
        <v>43866641</v>
      </c>
      <c r="E392">
        <v>0</v>
      </c>
      <c r="F392">
        <v>66108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1460863773</v>
      </c>
      <c r="B393">
        <v>1564</v>
      </c>
      <c r="C393" t="s">
        <v>11</v>
      </c>
      <c r="D393">
        <v>12121929</v>
      </c>
      <c r="E393">
        <v>0</v>
      </c>
      <c r="F393">
        <v>35543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1460863777</v>
      </c>
      <c r="B394">
        <v>1568</v>
      </c>
      <c r="C394" t="s">
        <v>11</v>
      </c>
      <c r="D394">
        <v>14292804</v>
      </c>
      <c r="E394">
        <v>0</v>
      </c>
      <c r="F394">
        <v>36210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1460863781</v>
      </c>
      <c r="B395">
        <v>1572</v>
      </c>
      <c r="C395" t="s">
        <v>11</v>
      </c>
      <c r="D395">
        <v>16727654</v>
      </c>
      <c r="E395">
        <v>0</v>
      </c>
      <c r="F395">
        <v>40751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1460863785</v>
      </c>
      <c r="B396">
        <v>1576</v>
      </c>
      <c r="C396" t="s">
        <v>11</v>
      </c>
      <c r="D396">
        <v>10058754</v>
      </c>
      <c r="E396">
        <v>0</v>
      </c>
      <c r="F396">
        <v>31015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1460863789</v>
      </c>
      <c r="B397">
        <v>1580</v>
      </c>
      <c r="C397" t="s">
        <v>11</v>
      </c>
      <c r="D397">
        <v>9580620</v>
      </c>
      <c r="E397">
        <v>0</v>
      </c>
      <c r="F397">
        <v>32571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1460863793</v>
      </c>
      <c r="B398">
        <v>1584</v>
      </c>
      <c r="C398" t="s">
        <v>11</v>
      </c>
      <c r="D398">
        <v>10768261</v>
      </c>
      <c r="E398">
        <v>0</v>
      </c>
      <c r="F398">
        <v>35328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1460863797</v>
      </c>
      <c r="B399">
        <v>1588</v>
      </c>
      <c r="C399" t="s">
        <v>11</v>
      </c>
      <c r="D399">
        <v>17284891</v>
      </c>
      <c r="E399">
        <v>0</v>
      </c>
      <c r="F399">
        <v>37193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1460863801</v>
      </c>
      <c r="B400">
        <v>1592</v>
      </c>
      <c r="C400" t="s">
        <v>11</v>
      </c>
      <c r="D400">
        <v>11907708</v>
      </c>
      <c r="E400">
        <v>0</v>
      </c>
      <c r="F400">
        <v>32730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1460863805</v>
      </c>
      <c r="B401">
        <v>1596</v>
      </c>
      <c r="C401" t="s">
        <v>11</v>
      </c>
      <c r="D401">
        <v>9473113</v>
      </c>
      <c r="E401">
        <v>0</v>
      </c>
      <c r="F401">
        <v>29920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1460863809</v>
      </c>
      <c r="B402">
        <v>1600</v>
      </c>
      <c r="C402" t="s">
        <v>11</v>
      </c>
      <c r="D402">
        <v>10695502</v>
      </c>
      <c r="E402">
        <v>0</v>
      </c>
      <c r="F402">
        <v>34537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1460863813</v>
      </c>
      <c r="B403">
        <v>1604</v>
      </c>
      <c r="C403" t="s">
        <v>11</v>
      </c>
      <c r="D403">
        <v>15216961</v>
      </c>
      <c r="E403">
        <v>0</v>
      </c>
      <c r="F403">
        <v>40439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1460863817</v>
      </c>
      <c r="B404">
        <v>1608</v>
      </c>
      <c r="C404" t="s">
        <v>11</v>
      </c>
      <c r="D404">
        <v>45029017</v>
      </c>
      <c r="E404">
        <v>0</v>
      </c>
      <c r="F404">
        <v>66215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1460863821</v>
      </c>
      <c r="B405">
        <v>1612</v>
      </c>
      <c r="C405" t="s">
        <v>11</v>
      </c>
      <c r="D405">
        <v>25592806</v>
      </c>
      <c r="E405">
        <v>0</v>
      </c>
      <c r="F405">
        <v>46738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1460863825</v>
      </c>
      <c r="B406">
        <v>1616</v>
      </c>
      <c r="C406" t="s">
        <v>11</v>
      </c>
      <c r="D406">
        <v>12294413</v>
      </c>
      <c r="E406">
        <v>0</v>
      </c>
      <c r="F406">
        <v>35204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1460863829</v>
      </c>
      <c r="B407">
        <v>1620</v>
      </c>
      <c r="C407" t="s">
        <v>11</v>
      </c>
      <c r="D407">
        <v>11764893</v>
      </c>
      <c r="E407">
        <v>0</v>
      </c>
      <c r="F407">
        <v>33782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1460863833</v>
      </c>
      <c r="B408">
        <v>1624</v>
      </c>
      <c r="C408" t="s">
        <v>11</v>
      </c>
      <c r="D408">
        <v>24580207</v>
      </c>
      <c r="E408">
        <v>0</v>
      </c>
      <c r="F408">
        <v>45512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1460863837</v>
      </c>
      <c r="B409">
        <v>1628</v>
      </c>
      <c r="C409" t="s">
        <v>11</v>
      </c>
      <c r="D409">
        <v>46546734</v>
      </c>
      <c r="E409">
        <v>0</v>
      </c>
      <c r="F409">
        <v>64009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1460863841</v>
      </c>
      <c r="B410">
        <v>1632</v>
      </c>
      <c r="C410" t="s">
        <v>11</v>
      </c>
      <c r="D410">
        <v>23851393</v>
      </c>
      <c r="E410">
        <v>0</v>
      </c>
      <c r="F410">
        <v>44940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1460863845</v>
      </c>
      <c r="B411">
        <v>1636</v>
      </c>
      <c r="C411" t="s">
        <v>11</v>
      </c>
      <c r="D411">
        <v>18083396</v>
      </c>
      <c r="E411">
        <v>0</v>
      </c>
      <c r="F411">
        <v>38937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1460863849</v>
      </c>
      <c r="B412">
        <v>1640</v>
      </c>
      <c r="C412" t="s">
        <v>11</v>
      </c>
      <c r="D412">
        <v>14061952</v>
      </c>
      <c r="E412">
        <v>0</v>
      </c>
      <c r="F412">
        <v>34484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1460863853</v>
      </c>
      <c r="B413">
        <v>1644</v>
      </c>
      <c r="C413" t="s">
        <v>11</v>
      </c>
      <c r="D413">
        <v>13617647</v>
      </c>
      <c r="E413">
        <v>0</v>
      </c>
      <c r="F413">
        <v>37608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1460863857</v>
      </c>
      <c r="B414">
        <v>1648</v>
      </c>
      <c r="C414" t="s">
        <v>11</v>
      </c>
      <c r="D414">
        <v>19797681</v>
      </c>
      <c r="E414">
        <v>0</v>
      </c>
      <c r="F414">
        <v>45047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1460863861</v>
      </c>
      <c r="B415">
        <v>1652</v>
      </c>
      <c r="C415" t="s">
        <v>11</v>
      </c>
      <c r="D415">
        <v>11597651</v>
      </c>
      <c r="E415">
        <v>0</v>
      </c>
      <c r="F415">
        <v>35494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1460863865</v>
      </c>
      <c r="B416">
        <v>1656</v>
      </c>
      <c r="C416" t="s">
        <v>11</v>
      </c>
      <c r="D416">
        <v>12422459</v>
      </c>
      <c r="E416">
        <v>0</v>
      </c>
      <c r="F416">
        <v>36999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1460863869</v>
      </c>
      <c r="B417">
        <v>1660</v>
      </c>
      <c r="C417" t="s">
        <v>11</v>
      </c>
      <c r="D417">
        <v>8563779</v>
      </c>
      <c r="E417">
        <v>0</v>
      </c>
      <c r="F417">
        <v>29537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1460863873</v>
      </c>
      <c r="B418">
        <v>1664</v>
      </c>
      <c r="C418" t="s">
        <v>11</v>
      </c>
      <c r="D418">
        <v>7515312</v>
      </c>
      <c r="E418">
        <v>0</v>
      </c>
      <c r="F418">
        <v>29595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1460863877</v>
      </c>
      <c r="B419">
        <v>1668</v>
      </c>
      <c r="C419" t="s">
        <v>11</v>
      </c>
      <c r="D419">
        <v>5339821</v>
      </c>
      <c r="E419">
        <v>0</v>
      </c>
      <c r="F419">
        <v>26454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1460863881</v>
      </c>
      <c r="B420">
        <v>1672</v>
      </c>
      <c r="C420" t="s">
        <v>11</v>
      </c>
      <c r="D420">
        <v>11576054</v>
      </c>
      <c r="E420">
        <v>0</v>
      </c>
      <c r="F420">
        <v>35350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1460863885</v>
      </c>
      <c r="B421">
        <v>1676</v>
      </c>
      <c r="C421" t="s">
        <v>11</v>
      </c>
      <c r="D421">
        <v>14744054</v>
      </c>
      <c r="E421">
        <v>0</v>
      </c>
      <c r="F421">
        <v>39558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1460863889</v>
      </c>
      <c r="B422">
        <v>1680</v>
      </c>
      <c r="C422" t="s">
        <v>11</v>
      </c>
      <c r="D422">
        <v>10097390</v>
      </c>
      <c r="E422">
        <v>0</v>
      </c>
      <c r="F422">
        <v>32972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1460863893</v>
      </c>
      <c r="B423">
        <v>1684</v>
      </c>
      <c r="C423" t="s">
        <v>11</v>
      </c>
      <c r="D423">
        <v>16002363</v>
      </c>
      <c r="E423">
        <v>0</v>
      </c>
      <c r="F423">
        <v>40413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1460863897</v>
      </c>
      <c r="B424">
        <v>1688</v>
      </c>
      <c r="C424" t="s">
        <v>11</v>
      </c>
      <c r="D424">
        <v>20095731</v>
      </c>
      <c r="E424">
        <v>0</v>
      </c>
      <c r="F424">
        <v>42442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1460863901</v>
      </c>
      <c r="B425">
        <v>1692</v>
      </c>
      <c r="C425" t="s">
        <v>11</v>
      </c>
      <c r="D425">
        <v>24304250</v>
      </c>
      <c r="E425">
        <v>0</v>
      </c>
      <c r="F425">
        <v>45403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1460863905</v>
      </c>
      <c r="B426">
        <v>1696</v>
      </c>
      <c r="C426" t="s">
        <v>11</v>
      </c>
      <c r="D426">
        <v>32633133</v>
      </c>
      <c r="E426">
        <v>0</v>
      </c>
      <c r="F426">
        <v>60850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1460863909</v>
      </c>
      <c r="B427">
        <v>1700</v>
      </c>
      <c r="C427" t="s">
        <v>11</v>
      </c>
      <c r="D427">
        <v>34491826</v>
      </c>
      <c r="E427">
        <v>0</v>
      </c>
      <c r="F427">
        <v>62081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1460863913</v>
      </c>
      <c r="B428">
        <v>1704</v>
      </c>
      <c r="C428" t="s">
        <v>11</v>
      </c>
      <c r="D428">
        <v>19973724</v>
      </c>
      <c r="E428">
        <v>0</v>
      </c>
      <c r="F428">
        <v>45080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1460863917</v>
      </c>
      <c r="B429">
        <v>1708</v>
      </c>
      <c r="C429" t="s">
        <v>11</v>
      </c>
      <c r="D429">
        <v>26018259</v>
      </c>
      <c r="E429">
        <v>0</v>
      </c>
      <c r="F429">
        <v>50209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1460863921</v>
      </c>
      <c r="B430">
        <v>1712</v>
      </c>
      <c r="C430" t="s">
        <v>11</v>
      </c>
      <c r="D430">
        <v>37315768</v>
      </c>
      <c r="E430">
        <v>0</v>
      </c>
      <c r="F430">
        <v>68336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1460863925</v>
      </c>
      <c r="B431">
        <v>1716</v>
      </c>
      <c r="C431" t="s">
        <v>11</v>
      </c>
      <c r="D431">
        <v>31989820</v>
      </c>
      <c r="E431">
        <v>0</v>
      </c>
      <c r="F431">
        <v>60446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1460863929</v>
      </c>
      <c r="B432">
        <v>1720</v>
      </c>
      <c r="C432" t="s">
        <v>11</v>
      </c>
      <c r="D432">
        <v>15506313</v>
      </c>
      <c r="E432">
        <v>0</v>
      </c>
      <c r="F432">
        <v>39368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1460863933</v>
      </c>
      <c r="B433">
        <v>1724</v>
      </c>
      <c r="C433" t="s">
        <v>11</v>
      </c>
      <c r="D433">
        <v>12548002</v>
      </c>
      <c r="E433">
        <v>0</v>
      </c>
      <c r="F433">
        <v>41888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1460863937</v>
      </c>
      <c r="B434">
        <v>1728</v>
      </c>
      <c r="C434" t="s">
        <v>11</v>
      </c>
      <c r="D434">
        <v>24037045</v>
      </c>
      <c r="E434">
        <v>0</v>
      </c>
      <c r="F434">
        <v>55133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1460863941</v>
      </c>
      <c r="B435">
        <v>1732</v>
      </c>
      <c r="C435" t="s">
        <v>11</v>
      </c>
      <c r="D435">
        <v>25589323</v>
      </c>
      <c r="E435">
        <v>0</v>
      </c>
      <c r="F435">
        <v>54289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1460863945</v>
      </c>
      <c r="B436">
        <v>1736</v>
      </c>
      <c r="C436" t="s">
        <v>11</v>
      </c>
      <c r="D436">
        <v>15510137</v>
      </c>
      <c r="E436">
        <v>0</v>
      </c>
      <c r="F436">
        <v>44329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1460863949</v>
      </c>
      <c r="B437">
        <v>1740</v>
      </c>
      <c r="C437" t="s">
        <v>11</v>
      </c>
      <c r="D437">
        <v>13837540</v>
      </c>
      <c r="E437">
        <v>0</v>
      </c>
      <c r="F437">
        <v>42880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1460863953</v>
      </c>
      <c r="B438">
        <v>1744</v>
      </c>
      <c r="C438" t="s">
        <v>11</v>
      </c>
      <c r="D438">
        <v>12812866</v>
      </c>
      <c r="E438">
        <v>0</v>
      </c>
      <c r="F438">
        <v>40672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1460863957</v>
      </c>
      <c r="B439">
        <v>1748</v>
      </c>
      <c r="C439" t="s">
        <v>11</v>
      </c>
      <c r="D439">
        <v>14745802</v>
      </c>
      <c r="E439">
        <v>0</v>
      </c>
      <c r="F439">
        <v>39745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1460863961</v>
      </c>
      <c r="B440">
        <v>1752</v>
      </c>
      <c r="C440" t="s">
        <v>11</v>
      </c>
      <c r="D440">
        <v>22995451</v>
      </c>
      <c r="E440">
        <v>0</v>
      </c>
      <c r="F440">
        <v>48351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1460863965</v>
      </c>
      <c r="B441">
        <v>1756</v>
      </c>
      <c r="C441" t="s">
        <v>11</v>
      </c>
      <c r="D441">
        <v>16773303</v>
      </c>
      <c r="E441">
        <v>0</v>
      </c>
      <c r="F441">
        <v>41777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1460863969</v>
      </c>
      <c r="B442">
        <v>1760</v>
      </c>
      <c r="C442" t="s">
        <v>11</v>
      </c>
      <c r="D442">
        <v>15693530</v>
      </c>
      <c r="E442">
        <v>0</v>
      </c>
      <c r="F442">
        <v>44071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1460863973</v>
      </c>
      <c r="B443">
        <v>1764</v>
      </c>
      <c r="C443" t="s">
        <v>11</v>
      </c>
      <c r="D443">
        <v>21285356</v>
      </c>
      <c r="E443">
        <v>0</v>
      </c>
      <c r="F443">
        <v>51963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1460863977</v>
      </c>
      <c r="B444">
        <v>1768</v>
      </c>
      <c r="C444" t="s">
        <v>11</v>
      </c>
      <c r="D444">
        <v>17427764</v>
      </c>
      <c r="E444">
        <v>0</v>
      </c>
      <c r="F444">
        <v>47367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1460863981</v>
      </c>
      <c r="B445">
        <v>1772</v>
      </c>
      <c r="C445" t="s">
        <v>11</v>
      </c>
      <c r="D445">
        <v>17931057</v>
      </c>
      <c r="E445">
        <v>0</v>
      </c>
      <c r="F445">
        <v>43605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1460863985</v>
      </c>
      <c r="B446">
        <v>1776</v>
      </c>
      <c r="C446" t="s">
        <v>11</v>
      </c>
      <c r="D446">
        <v>18745486</v>
      </c>
      <c r="E446">
        <v>0</v>
      </c>
      <c r="F446">
        <v>39356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1460863989</v>
      </c>
      <c r="B447">
        <v>1780</v>
      </c>
      <c r="C447" t="s">
        <v>11</v>
      </c>
      <c r="D447">
        <v>12192084</v>
      </c>
      <c r="E447">
        <v>0</v>
      </c>
      <c r="F447">
        <v>36028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1460863993</v>
      </c>
      <c r="B448">
        <v>1784</v>
      </c>
      <c r="C448" t="s">
        <v>11</v>
      </c>
      <c r="D448">
        <v>13822739</v>
      </c>
      <c r="E448">
        <v>0</v>
      </c>
      <c r="F448">
        <v>36622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1460863997</v>
      </c>
      <c r="B449">
        <v>1788</v>
      </c>
      <c r="C449" t="s">
        <v>11</v>
      </c>
      <c r="D449">
        <v>25700587</v>
      </c>
      <c r="E449">
        <v>0</v>
      </c>
      <c r="F449">
        <v>48796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1460864001</v>
      </c>
      <c r="B450">
        <v>1792</v>
      </c>
      <c r="C450" t="s">
        <v>11</v>
      </c>
      <c r="D450">
        <v>28033899</v>
      </c>
      <c r="E450">
        <v>0</v>
      </c>
      <c r="F450">
        <v>50078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1460864005</v>
      </c>
      <c r="B451">
        <v>1796</v>
      </c>
      <c r="C451" t="s">
        <v>11</v>
      </c>
      <c r="D451">
        <v>21834102</v>
      </c>
      <c r="E451">
        <v>0</v>
      </c>
      <c r="F451">
        <v>44068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1460864009</v>
      </c>
      <c r="B452">
        <v>1800</v>
      </c>
      <c r="C452" t="s">
        <v>11</v>
      </c>
      <c r="D452">
        <v>20922563</v>
      </c>
      <c r="E452">
        <v>0</v>
      </c>
      <c r="F452">
        <v>49425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1460864013</v>
      </c>
      <c r="B453">
        <v>1804</v>
      </c>
      <c r="C453" t="s">
        <v>11</v>
      </c>
      <c r="D453">
        <v>12749623</v>
      </c>
      <c r="E453">
        <v>0</v>
      </c>
      <c r="F453">
        <v>40058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1460864017</v>
      </c>
      <c r="B454">
        <v>1808</v>
      </c>
      <c r="C454" t="s">
        <v>11</v>
      </c>
      <c r="D454">
        <v>13594559</v>
      </c>
      <c r="E454">
        <v>0</v>
      </c>
      <c r="F454">
        <v>39351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1460864021</v>
      </c>
      <c r="B455">
        <v>1812</v>
      </c>
      <c r="C455" t="s">
        <v>11</v>
      </c>
      <c r="D455">
        <v>10317306</v>
      </c>
      <c r="E455">
        <v>0</v>
      </c>
      <c r="F455">
        <v>34860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1460864025</v>
      </c>
      <c r="B456">
        <v>1816</v>
      </c>
      <c r="C456" t="s">
        <v>11</v>
      </c>
      <c r="D456">
        <v>13056575</v>
      </c>
      <c r="E456">
        <v>0</v>
      </c>
      <c r="F456">
        <v>43732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1460864029</v>
      </c>
      <c r="B457">
        <v>1820</v>
      </c>
      <c r="C457" t="s">
        <v>11</v>
      </c>
      <c r="D457">
        <v>20205355</v>
      </c>
      <c r="E457">
        <v>0</v>
      </c>
      <c r="F457">
        <v>48410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1460864033</v>
      </c>
      <c r="B458">
        <v>1824</v>
      </c>
      <c r="C458" t="s">
        <v>11</v>
      </c>
      <c r="D458">
        <v>17150473</v>
      </c>
      <c r="E458">
        <v>0</v>
      </c>
      <c r="F458">
        <v>44477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1460864037</v>
      </c>
      <c r="B459">
        <v>1828</v>
      </c>
      <c r="C459" t="s">
        <v>11</v>
      </c>
      <c r="D459">
        <v>12069289</v>
      </c>
      <c r="E459">
        <v>0</v>
      </c>
      <c r="F459">
        <v>39379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1460864041</v>
      </c>
      <c r="B460">
        <v>1832</v>
      </c>
      <c r="C460" t="s">
        <v>11</v>
      </c>
      <c r="D460">
        <v>16215882</v>
      </c>
      <c r="E460">
        <v>0</v>
      </c>
      <c r="F460">
        <v>45798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1460864045</v>
      </c>
      <c r="B461">
        <v>1836</v>
      </c>
      <c r="C461" t="s">
        <v>11</v>
      </c>
      <c r="D461">
        <v>29671714</v>
      </c>
      <c r="E461">
        <v>0</v>
      </c>
      <c r="F461">
        <v>57920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1460864049</v>
      </c>
      <c r="B462">
        <v>1840</v>
      </c>
      <c r="C462" t="s">
        <v>11</v>
      </c>
      <c r="D462">
        <v>44743127</v>
      </c>
      <c r="E462">
        <v>0</v>
      </c>
      <c r="F462">
        <v>71894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1460864053</v>
      </c>
      <c r="B463">
        <v>1844</v>
      </c>
      <c r="C463" t="s">
        <v>11</v>
      </c>
      <c r="D463">
        <v>25851688</v>
      </c>
      <c r="E463">
        <v>0</v>
      </c>
      <c r="F463">
        <v>48967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1460864057</v>
      </c>
      <c r="B464">
        <v>1848</v>
      </c>
      <c r="C464" t="s">
        <v>11</v>
      </c>
      <c r="D464">
        <v>17984591</v>
      </c>
      <c r="E464">
        <v>0</v>
      </c>
      <c r="F464">
        <v>41328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1460864061</v>
      </c>
      <c r="B465">
        <v>1852</v>
      </c>
      <c r="C465" t="s">
        <v>11</v>
      </c>
      <c r="D465">
        <v>15528749</v>
      </c>
      <c r="E465">
        <v>0</v>
      </c>
      <c r="F465">
        <v>35748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1460864065</v>
      </c>
      <c r="B466">
        <v>1856</v>
      </c>
      <c r="C466" t="s">
        <v>11</v>
      </c>
      <c r="D466">
        <v>21630922</v>
      </c>
      <c r="E466">
        <v>0</v>
      </c>
      <c r="F466">
        <v>44824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1460864069</v>
      </c>
      <c r="B467">
        <v>1860</v>
      </c>
      <c r="C467" t="s">
        <v>11</v>
      </c>
      <c r="D467">
        <v>22568522</v>
      </c>
      <c r="E467">
        <v>0</v>
      </c>
      <c r="F467">
        <v>46052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1460864073</v>
      </c>
      <c r="B468">
        <v>1864</v>
      </c>
      <c r="C468" t="s">
        <v>11</v>
      </c>
      <c r="D468">
        <v>11807521</v>
      </c>
      <c r="E468">
        <v>0</v>
      </c>
      <c r="F468">
        <v>33871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1460864077</v>
      </c>
      <c r="B469">
        <v>1868</v>
      </c>
      <c r="C469" t="s">
        <v>11</v>
      </c>
      <c r="D469">
        <v>8240376</v>
      </c>
      <c r="E469">
        <v>0</v>
      </c>
      <c r="F469">
        <v>29777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1460864081</v>
      </c>
      <c r="B470">
        <v>1872</v>
      </c>
      <c r="C470" t="s">
        <v>11</v>
      </c>
      <c r="D470">
        <v>8943927</v>
      </c>
      <c r="E470">
        <v>0</v>
      </c>
      <c r="F470">
        <v>31531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1460864085</v>
      </c>
      <c r="B471">
        <v>1876</v>
      </c>
      <c r="C471" t="s">
        <v>11</v>
      </c>
      <c r="D471">
        <v>11713243</v>
      </c>
      <c r="E471">
        <v>0</v>
      </c>
      <c r="F471">
        <v>33859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1460864089</v>
      </c>
      <c r="B472">
        <v>1880</v>
      </c>
      <c r="C472" t="s">
        <v>11</v>
      </c>
      <c r="D472">
        <v>14408856</v>
      </c>
      <c r="E472">
        <v>0</v>
      </c>
      <c r="F472">
        <v>36225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1460864093</v>
      </c>
      <c r="B473">
        <v>1884</v>
      </c>
      <c r="C473" t="s">
        <v>11</v>
      </c>
      <c r="D473">
        <v>32563448</v>
      </c>
      <c r="E473">
        <v>0</v>
      </c>
      <c r="F473">
        <v>52806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1460864097</v>
      </c>
      <c r="B474">
        <v>1888</v>
      </c>
      <c r="C474" t="s">
        <v>11</v>
      </c>
      <c r="D474">
        <v>36822674</v>
      </c>
      <c r="E474">
        <v>0</v>
      </c>
      <c r="F474">
        <v>65552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1460864101</v>
      </c>
      <c r="B475">
        <v>1892</v>
      </c>
      <c r="C475" t="s">
        <v>11</v>
      </c>
      <c r="D475">
        <v>40637726</v>
      </c>
      <c r="E475">
        <v>0</v>
      </c>
      <c r="F475">
        <v>64326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1460864105</v>
      </c>
      <c r="B476">
        <v>1896</v>
      </c>
      <c r="C476" t="s">
        <v>11</v>
      </c>
      <c r="D476">
        <v>16701092</v>
      </c>
      <c r="E476">
        <v>0</v>
      </c>
      <c r="F476">
        <v>38265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1460864109</v>
      </c>
      <c r="B477">
        <v>1900</v>
      </c>
      <c r="C477" t="s">
        <v>11</v>
      </c>
      <c r="D477">
        <v>26965072</v>
      </c>
      <c r="E477">
        <v>0</v>
      </c>
      <c r="F477">
        <v>50698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1460864113</v>
      </c>
      <c r="B478">
        <v>1904</v>
      </c>
      <c r="C478" t="s">
        <v>11</v>
      </c>
      <c r="D478">
        <v>39608382</v>
      </c>
      <c r="E478">
        <v>0</v>
      </c>
      <c r="F478">
        <v>59525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1460864117</v>
      </c>
      <c r="B479">
        <v>1908</v>
      </c>
      <c r="C479" t="s">
        <v>11</v>
      </c>
      <c r="D479">
        <v>33083648</v>
      </c>
      <c r="E479">
        <v>0</v>
      </c>
      <c r="F479">
        <v>55625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1460864121</v>
      </c>
      <c r="B480">
        <v>1912</v>
      </c>
      <c r="C480" t="s">
        <v>11</v>
      </c>
      <c r="D480">
        <v>37972578</v>
      </c>
      <c r="E480">
        <v>0</v>
      </c>
      <c r="F480">
        <v>60599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1460864125</v>
      </c>
      <c r="B481">
        <v>1916</v>
      </c>
      <c r="C481" t="s">
        <v>11</v>
      </c>
      <c r="D481">
        <v>31495252</v>
      </c>
      <c r="E481">
        <v>0</v>
      </c>
      <c r="F481">
        <v>55385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1460864129</v>
      </c>
      <c r="B482">
        <v>1920</v>
      </c>
      <c r="C482" t="s">
        <v>11</v>
      </c>
      <c r="D482">
        <v>39281455</v>
      </c>
      <c r="E482">
        <v>0</v>
      </c>
      <c r="F482">
        <v>62982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1460864133</v>
      </c>
      <c r="B483">
        <v>1924</v>
      </c>
      <c r="C483" t="s">
        <v>11</v>
      </c>
      <c r="D483">
        <v>38397748</v>
      </c>
      <c r="E483">
        <v>0</v>
      </c>
      <c r="F483">
        <v>64000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1460864137</v>
      </c>
      <c r="B484">
        <v>1928</v>
      </c>
      <c r="C484" t="s">
        <v>11</v>
      </c>
      <c r="D484">
        <v>22967010</v>
      </c>
      <c r="E484">
        <v>0</v>
      </c>
      <c r="F484">
        <v>46871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1460864141</v>
      </c>
      <c r="B485">
        <v>1932</v>
      </c>
      <c r="C485" t="s">
        <v>11</v>
      </c>
      <c r="D485">
        <v>24200052</v>
      </c>
      <c r="E485">
        <v>0</v>
      </c>
      <c r="F485">
        <v>49357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1460864145</v>
      </c>
      <c r="B486">
        <v>1936</v>
      </c>
      <c r="C486" t="s">
        <v>11</v>
      </c>
      <c r="D486">
        <v>22723008</v>
      </c>
      <c r="E486">
        <v>0</v>
      </c>
      <c r="F486">
        <v>48906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1460864149</v>
      </c>
      <c r="B487">
        <v>1940</v>
      </c>
      <c r="C487" t="s">
        <v>11</v>
      </c>
      <c r="D487">
        <v>39393482</v>
      </c>
      <c r="E487">
        <v>0</v>
      </c>
      <c r="F487">
        <v>63932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1460864153</v>
      </c>
      <c r="B488">
        <v>1944</v>
      </c>
      <c r="C488" t="s">
        <v>11</v>
      </c>
      <c r="D488">
        <v>31836682</v>
      </c>
      <c r="E488">
        <v>0</v>
      </c>
      <c r="F488">
        <v>56714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1460864157</v>
      </c>
      <c r="B489">
        <v>1948</v>
      </c>
      <c r="C489" t="s">
        <v>11</v>
      </c>
      <c r="D489">
        <v>48615232</v>
      </c>
      <c r="E489">
        <v>0</v>
      </c>
      <c r="F489">
        <v>72732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1460864161</v>
      </c>
      <c r="B490">
        <v>1952</v>
      </c>
      <c r="C490" t="s">
        <v>11</v>
      </c>
      <c r="D490">
        <v>31231489</v>
      </c>
      <c r="E490">
        <v>0</v>
      </c>
      <c r="F490">
        <v>58264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1460864165</v>
      </c>
      <c r="B491">
        <v>1956</v>
      </c>
      <c r="C491" t="s">
        <v>11</v>
      </c>
      <c r="D491">
        <v>25374016</v>
      </c>
      <c r="E491">
        <v>0</v>
      </c>
      <c r="F491">
        <v>58061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1460864169</v>
      </c>
      <c r="B492">
        <v>1960</v>
      </c>
      <c r="C492" t="s">
        <v>11</v>
      </c>
      <c r="D492">
        <v>21990890</v>
      </c>
      <c r="E492">
        <v>0</v>
      </c>
      <c r="F492">
        <v>50576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1460864173</v>
      </c>
      <c r="B493">
        <v>1964</v>
      </c>
      <c r="C493" t="s">
        <v>11</v>
      </c>
      <c r="D493">
        <v>15518606</v>
      </c>
      <c r="E493">
        <v>0</v>
      </c>
      <c r="F493">
        <v>40420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1460864177</v>
      </c>
      <c r="B494">
        <v>1968</v>
      </c>
      <c r="C494" t="s">
        <v>11</v>
      </c>
      <c r="D494">
        <v>19264665</v>
      </c>
      <c r="E494">
        <v>0</v>
      </c>
      <c r="F494">
        <v>41975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1460864181</v>
      </c>
      <c r="B495">
        <v>1972</v>
      </c>
      <c r="C495" t="s">
        <v>11</v>
      </c>
      <c r="D495">
        <v>23342984</v>
      </c>
      <c r="E495">
        <v>0</v>
      </c>
      <c r="F495">
        <v>45622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1460864185</v>
      </c>
      <c r="B496">
        <v>1976</v>
      </c>
      <c r="C496" t="s">
        <v>11</v>
      </c>
      <c r="D496">
        <v>37334030</v>
      </c>
      <c r="E496">
        <v>0</v>
      </c>
      <c r="F496">
        <v>56161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1460864189</v>
      </c>
      <c r="B497">
        <v>1980</v>
      </c>
      <c r="C497" t="s">
        <v>11</v>
      </c>
      <c r="D497">
        <v>28697778</v>
      </c>
      <c r="E497">
        <v>0</v>
      </c>
      <c r="F497">
        <v>47910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1460864193</v>
      </c>
      <c r="B498">
        <v>1984</v>
      </c>
      <c r="C498" t="s">
        <v>11</v>
      </c>
      <c r="D498">
        <v>23496865</v>
      </c>
      <c r="E498">
        <v>0</v>
      </c>
      <c r="F498">
        <v>47318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1460864197</v>
      </c>
      <c r="B499">
        <v>1988</v>
      </c>
      <c r="C499" t="s">
        <v>11</v>
      </c>
      <c r="D499">
        <v>17247829</v>
      </c>
      <c r="E499">
        <v>0</v>
      </c>
      <c r="F499">
        <v>42155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1460864201</v>
      </c>
      <c r="B500">
        <v>1992</v>
      </c>
      <c r="C500" t="s">
        <v>11</v>
      </c>
      <c r="D500">
        <v>19408131</v>
      </c>
      <c r="E500">
        <v>0</v>
      </c>
      <c r="F500">
        <v>44811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1460864205</v>
      </c>
      <c r="B501">
        <v>1996</v>
      </c>
      <c r="C501" t="s">
        <v>11</v>
      </c>
      <c r="D501">
        <v>16783297</v>
      </c>
      <c r="E501">
        <v>0</v>
      </c>
      <c r="F501">
        <v>38554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1460864209</v>
      </c>
      <c r="B502">
        <v>2000</v>
      </c>
      <c r="C502" t="s">
        <v>11</v>
      </c>
      <c r="D502">
        <v>15930101</v>
      </c>
      <c r="E502">
        <v>0</v>
      </c>
      <c r="F502">
        <v>40700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1460864213</v>
      </c>
      <c r="B503">
        <v>2004</v>
      </c>
      <c r="C503" t="s">
        <v>11</v>
      </c>
      <c r="D503">
        <v>17447572</v>
      </c>
      <c r="E503">
        <v>0</v>
      </c>
      <c r="F503">
        <v>46557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1460864217</v>
      </c>
      <c r="B504">
        <v>2008</v>
      </c>
      <c r="C504" t="s">
        <v>11</v>
      </c>
      <c r="D504">
        <v>27823532</v>
      </c>
      <c r="E504">
        <v>0</v>
      </c>
      <c r="F504">
        <v>48738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1460864221</v>
      </c>
      <c r="B505">
        <v>2012</v>
      </c>
      <c r="C505" t="s">
        <v>11</v>
      </c>
      <c r="D505">
        <v>19229659</v>
      </c>
      <c r="E505">
        <v>0</v>
      </c>
      <c r="F505">
        <v>46993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1460864225</v>
      </c>
      <c r="B506">
        <v>2016</v>
      </c>
      <c r="C506" t="s">
        <v>11</v>
      </c>
      <c r="D506">
        <v>10109961</v>
      </c>
      <c r="E506">
        <v>0</v>
      </c>
      <c r="F506">
        <v>34854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1460864229</v>
      </c>
      <c r="B507">
        <v>2020</v>
      </c>
      <c r="C507" t="s">
        <v>11</v>
      </c>
      <c r="D507">
        <v>16870163</v>
      </c>
      <c r="E507">
        <v>0</v>
      </c>
      <c r="F507">
        <v>43333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1460864233</v>
      </c>
      <c r="B508">
        <v>2024</v>
      </c>
      <c r="C508" t="s">
        <v>11</v>
      </c>
      <c r="D508">
        <v>19450238</v>
      </c>
      <c r="E508">
        <v>0</v>
      </c>
      <c r="F508">
        <v>46986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1460864237</v>
      </c>
      <c r="B509">
        <v>2028</v>
      </c>
      <c r="C509" t="s">
        <v>11</v>
      </c>
      <c r="D509">
        <v>28062571</v>
      </c>
      <c r="E509">
        <v>0</v>
      </c>
      <c r="F509">
        <v>53709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1460864241</v>
      </c>
      <c r="B510">
        <v>2032</v>
      </c>
      <c r="C510" t="s">
        <v>11</v>
      </c>
      <c r="D510">
        <v>29271908</v>
      </c>
      <c r="E510">
        <v>0</v>
      </c>
      <c r="F510">
        <v>53784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1460864245</v>
      </c>
      <c r="B511">
        <v>2036</v>
      </c>
      <c r="C511" t="s">
        <v>11</v>
      </c>
      <c r="D511">
        <v>33336425</v>
      </c>
      <c r="E511">
        <v>0</v>
      </c>
      <c r="F511">
        <v>50703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1460864249</v>
      </c>
      <c r="B512">
        <v>2040</v>
      </c>
      <c r="C512" t="s">
        <v>11</v>
      </c>
      <c r="D512">
        <v>48435341</v>
      </c>
      <c r="E512">
        <v>0</v>
      </c>
      <c r="F512">
        <v>68828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1460864253</v>
      </c>
      <c r="B513">
        <v>2044</v>
      </c>
      <c r="C513" t="s">
        <v>11</v>
      </c>
      <c r="D513">
        <v>52149886</v>
      </c>
      <c r="E513">
        <v>0</v>
      </c>
      <c r="F513">
        <v>68943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1460864257</v>
      </c>
      <c r="B514">
        <v>2048</v>
      </c>
      <c r="C514" t="s">
        <v>11</v>
      </c>
      <c r="D514">
        <v>34674394</v>
      </c>
      <c r="E514">
        <v>0</v>
      </c>
      <c r="F514">
        <v>58527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1460864261</v>
      </c>
      <c r="B515">
        <v>2052</v>
      </c>
      <c r="C515" t="s">
        <v>11</v>
      </c>
      <c r="D515">
        <v>10173749</v>
      </c>
      <c r="E515">
        <v>0</v>
      </c>
      <c r="F515">
        <v>19230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1460864265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1460864269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1460864273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1460864277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1460864448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1460864452</v>
      </c>
      <c r="B3">
        <v>4</v>
      </c>
      <c r="C3" t="s">
        <v>11</v>
      </c>
      <c r="D3">
        <v>9674700</v>
      </c>
      <c r="E3">
        <v>0</v>
      </c>
      <c r="F3">
        <v>34033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1460864456</v>
      </c>
      <c r="B4">
        <v>8</v>
      </c>
      <c r="C4" t="s">
        <v>11</v>
      </c>
      <c r="D4">
        <v>20711661</v>
      </c>
      <c r="E4">
        <v>0</v>
      </c>
      <c r="F4">
        <v>56732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1460864460</v>
      </c>
      <c r="B5">
        <v>12</v>
      </c>
      <c r="C5" t="s">
        <v>11</v>
      </c>
      <c r="D5">
        <v>11128826</v>
      </c>
      <c r="E5">
        <v>0</v>
      </c>
      <c r="F5">
        <v>41893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1460864464</v>
      </c>
      <c r="B6">
        <v>16</v>
      </c>
      <c r="C6" t="s">
        <v>11</v>
      </c>
      <c r="D6">
        <v>16094811</v>
      </c>
      <c r="E6">
        <v>0</v>
      </c>
      <c r="F6">
        <v>45974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1460864468</v>
      </c>
      <c r="B7">
        <v>20</v>
      </c>
      <c r="C7" t="s">
        <v>11</v>
      </c>
      <c r="D7">
        <v>14603488</v>
      </c>
      <c r="E7">
        <v>0</v>
      </c>
      <c r="F7">
        <v>46081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1460864472</v>
      </c>
      <c r="B8">
        <v>24</v>
      </c>
      <c r="C8" t="s">
        <v>11</v>
      </c>
      <c r="D8">
        <v>21437801</v>
      </c>
      <c r="E8">
        <v>0</v>
      </c>
      <c r="F8">
        <v>56624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1460864476</v>
      </c>
      <c r="B9">
        <v>28</v>
      </c>
      <c r="C9" t="s">
        <v>11</v>
      </c>
      <c r="D9">
        <v>18314070</v>
      </c>
      <c r="E9">
        <v>0</v>
      </c>
      <c r="F9">
        <v>51564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1460864480</v>
      </c>
      <c r="B10">
        <v>32</v>
      </c>
      <c r="C10" t="s">
        <v>11</v>
      </c>
      <c r="D10">
        <v>20457429</v>
      </c>
      <c r="E10">
        <v>0</v>
      </c>
      <c r="F10">
        <v>49504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1460864484</v>
      </c>
      <c r="B11">
        <v>36</v>
      </c>
      <c r="C11" t="s">
        <v>11</v>
      </c>
      <c r="D11">
        <v>15708582</v>
      </c>
      <c r="E11">
        <v>0</v>
      </c>
      <c r="F11">
        <v>46841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1460864488</v>
      </c>
      <c r="B12">
        <v>40</v>
      </c>
      <c r="C12" t="s">
        <v>11</v>
      </c>
      <c r="D12">
        <v>22048192</v>
      </c>
      <c r="E12">
        <v>0</v>
      </c>
      <c r="F12">
        <v>47584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1460864492</v>
      </c>
      <c r="B13">
        <v>44</v>
      </c>
      <c r="C13" t="s">
        <v>11</v>
      </c>
      <c r="D13">
        <v>32881283</v>
      </c>
      <c r="E13">
        <v>0</v>
      </c>
      <c r="F13">
        <v>57742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1460864496</v>
      </c>
      <c r="B14">
        <v>48</v>
      </c>
      <c r="C14" t="s">
        <v>11</v>
      </c>
      <c r="D14">
        <v>37870482</v>
      </c>
      <c r="E14">
        <v>0</v>
      </c>
      <c r="F14">
        <v>66684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1460864500</v>
      </c>
      <c r="B15">
        <v>52</v>
      </c>
      <c r="C15" t="s">
        <v>11</v>
      </c>
      <c r="D15">
        <v>18988052</v>
      </c>
      <c r="E15">
        <v>0</v>
      </c>
      <c r="F15">
        <v>44927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1460864504</v>
      </c>
      <c r="B16">
        <v>56</v>
      </c>
      <c r="C16" t="s">
        <v>11</v>
      </c>
      <c r="D16">
        <v>11185033</v>
      </c>
      <c r="E16">
        <v>0</v>
      </c>
      <c r="F16">
        <v>41890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1460864508</v>
      </c>
      <c r="B17">
        <v>60</v>
      </c>
      <c r="C17" t="s">
        <v>11</v>
      </c>
      <c r="D17">
        <v>5701579</v>
      </c>
      <c r="E17">
        <v>0</v>
      </c>
      <c r="F17">
        <v>29239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1460864512</v>
      </c>
      <c r="B18">
        <v>64</v>
      </c>
      <c r="C18" t="s">
        <v>11</v>
      </c>
      <c r="D18">
        <v>6650846</v>
      </c>
      <c r="E18">
        <v>0</v>
      </c>
      <c r="F18">
        <v>31471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1460864516</v>
      </c>
      <c r="B19">
        <v>68</v>
      </c>
      <c r="C19" t="s">
        <v>11</v>
      </c>
      <c r="D19">
        <v>6886068</v>
      </c>
      <c r="E19">
        <v>0</v>
      </c>
      <c r="F19">
        <v>31922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1460864520</v>
      </c>
      <c r="B20">
        <v>72</v>
      </c>
      <c r="C20" t="s">
        <v>11</v>
      </c>
      <c r="D20">
        <v>7163776</v>
      </c>
      <c r="E20">
        <v>0</v>
      </c>
      <c r="F20">
        <v>33530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1460864524</v>
      </c>
      <c r="B21">
        <v>76</v>
      </c>
      <c r="C21" t="s">
        <v>11</v>
      </c>
      <c r="D21">
        <v>10038475</v>
      </c>
      <c r="E21">
        <v>0</v>
      </c>
      <c r="F21">
        <v>36039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1460864528</v>
      </c>
      <c r="B22">
        <v>80</v>
      </c>
      <c r="C22" t="s">
        <v>11</v>
      </c>
      <c r="D22">
        <v>7694235</v>
      </c>
      <c r="E22">
        <v>0</v>
      </c>
      <c r="F22">
        <v>34631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1460864532</v>
      </c>
      <c r="B23">
        <v>84</v>
      </c>
      <c r="C23" t="s">
        <v>11</v>
      </c>
      <c r="D23">
        <v>12041443</v>
      </c>
      <c r="E23">
        <v>0</v>
      </c>
      <c r="F23">
        <v>44678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1460864536</v>
      </c>
      <c r="B24">
        <v>88</v>
      </c>
      <c r="C24" t="s">
        <v>11</v>
      </c>
      <c r="D24">
        <v>38809022</v>
      </c>
      <c r="E24">
        <v>0</v>
      </c>
      <c r="F24">
        <v>64625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1460864540</v>
      </c>
      <c r="B25">
        <v>92</v>
      </c>
      <c r="C25" t="s">
        <v>11</v>
      </c>
      <c r="D25">
        <v>53580690</v>
      </c>
      <c r="E25">
        <v>0</v>
      </c>
      <c r="F25">
        <v>72423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1460864544</v>
      </c>
      <c r="B26">
        <v>96</v>
      </c>
      <c r="C26" t="s">
        <v>11</v>
      </c>
      <c r="D26">
        <v>10267682</v>
      </c>
      <c r="E26">
        <v>0</v>
      </c>
      <c r="F26">
        <v>38411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1460864548</v>
      </c>
      <c r="B27">
        <v>100</v>
      </c>
      <c r="C27" t="s">
        <v>11</v>
      </c>
      <c r="D27">
        <v>15415305</v>
      </c>
      <c r="E27">
        <v>0</v>
      </c>
      <c r="F27">
        <v>41384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1460864552</v>
      </c>
      <c r="B28">
        <v>104</v>
      </c>
      <c r="C28" t="s">
        <v>11</v>
      </c>
      <c r="D28">
        <v>16256110</v>
      </c>
      <c r="E28">
        <v>0</v>
      </c>
      <c r="F28">
        <v>43235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1460864556</v>
      </c>
      <c r="B29">
        <v>108</v>
      </c>
      <c r="C29" t="s">
        <v>11</v>
      </c>
      <c r="D29">
        <v>19310476</v>
      </c>
      <c r="E29">
        <v>0</v>
      </c>
      <c r="F29">
        <v>51723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1460864560</v>
      </c>
      <c r="B30">
        <v>112</v>
      </c>
      <c r="C30" t="s">
        <v>11</v>
      </c>
      <c r="D30">
        <v>47126945</v>
      </c>
      <c r="E30">
        <v>0</v>
      </c>
      <c r="F30">
        <v>74295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1460864564</v>
      </c>
      <c r="B31">
        <v>116</v>
      </c>
      <c r="C31" t="s">
        <v>11</v>
      </c>
      <c r="D31">
        <v>46314849</v>
      </c>
      <c r="E31">
        <v>0</v>
      </c>
      <c r="F31">
        <v>80568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1460864568</v>
      </c>
      <c r="B32">
        <v>120</v>
      </c>
      <c r="C32" t="s">
        <v>11</v>
      </c>
      <c r="D32">
        <v>7356998</v>
      </c>
      <c r="E32">
        <v>0</v>
      </c>
      <c r="F32">
        <v>33883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1460864572</v>
      </c>
      <c r="B33">
        <v>124</v>
      </c>
      <c r="C33" t="s">
        <v>11</v>
      </c>
      <c r="D33">
        <v>9725196</v>
      </c>
      <c r="E33">
        <v>0</v>
      </c>
      <c r="F33">
        <v>41375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1460864576</v>
      </c>
      <c r="B34">
        <v>128</v>
      </c>
      <c r="C34" t="s">
        <v>11</v>
      </c>
      <c r="D34">
        <v>18725824</v>
      </c>
      <c r="E34">
        <v>0</v>
      </c>
      <c r="F34">
        <v>54157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1460864580</v>
      </c>
      <c r="B35">
        <v>132</v>
      </c>
      <c r="C35" t="s">
        <v>11</v>
      </c>
      <c r="D35">
        <v>16479822</v>
      </c>
      <c r="E35">
        <v>0</v>
      </c>
      <c r="F35">
        <v>44864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1460864584</v>
      </c>
      <c r="B36">
        <v>136</v>
      </c>
      <c r="C36" t="s">
        <v>11</v>
      </c>
      <c r="D36">
        <v>11860108</v>
      </c>
      <c r="E36">
        <v>0</v>
      </c>
      <c r="F36">
        <v>37505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1460864588</v>
      </c>
      <c r="B37">
        <v>140</v>
      </c>
      <c r="C37" t="s">
        <v>11</v>
      </c>
      <c r="D37">
        <v>23264194</v>
      </c>
      <c r="E37">
        <v>0</v>
      </c>
      <c r="F37">
        <v>51018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1460864592</v>
      </c>
      <c r="B38">
        <v>144</v>
      </c>
      <c r="C38" t="s">
        <v>11</v>
      </c>
      <c r="D38">
        <v>15124610</v>
      </c>
      <c r="E38">
        <v>0</v>
      </c>
      <c r="F38">
        <v>51311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1460864596</v>
      </c>
      <c r="B39">
        <v>148</v>
      </c>
      <c r="C39" t="s">
        <v>11</v>
      </c>
      <c r="D39">
        <v>18025851</v>
      </c>
      <c r="E39">
        <v>0</v>
      </c>
      <c r="F39">
        <v>44666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1460864600</v>
      </c>
      <c r="B40">
        <v>152</v>
      </c>
      <c r="C40" t="s">
        <v>11</v>
      </c>
      <c r="D40">
        <v>21942254</v>
      </c>
      <c r="E40">
        <v>0</v>
      </c>
      <c r="F40">
        <v>57050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1460864604</v>
      </c>
      <c r="B41">
        <v>156</v>
      </c>
      <c r="C41" t="s">
        <v>11</v>
      </c>
      <c r="D41">
        <v>29117853</v>
      </c>
      <c r="E41">
        <v>0</v>
      </c>
      <c r="F41">
        <v>58158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1460864608</v>
      </c>
      <c r="B42">
        <v>160</v>
      </c>
      <c r="C42" t="s">
        <v>11</v>
      </c>
      <c r="D42">
        <v>36061053</v>
      </c>
      <c r="E42">
        <v>0</v>
      </c>
      <c r="F42">
        <v>65385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1460864612</v>
      </c>
      <c r="B43">
        <v>164</v>
      </c>
      <c r="C43" t="s">
        <v>11</v>
      </c>
      <c r="D43">
        <v>36329476</v>
      </c>
      <c r="E43">
        <v>0</v>
      </c>
      <c r="F43">
        <v>64576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1460864616</v>
      </c>
      <c r="B44">
        <v>168</v>
      </c>
      <c r="C44" t="s">
        <v>11</v>
      </c>
      <c r="D44">
        <v>29618432</v>
      </c>
      <c r="E44">
        <v>0</v>
      </c>
      <c r="F44">
        <v>63293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1460864620</v>
      </c>
      <c r="B45">
        <v>172</v>
      </c>
      <c r="C45" t="s">
        <v>11</v>
      </c>
      <c r="D45">
        <v>24797796</v>
      </c>
      <c r="E45">
        <v>0</v>
      </c>
      <c r="F45">
        <v>57919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1460864624</v>
      </c>
      <c r="B46">
        <v>176</v>
      </c>
      <c r="C46" t="s">
        <v>11</v>
      </c>
      <c r="D46">
        <v>24884234</v>
      </c>
      <c r="E46">
        <v>0</v>
      </c>
      <c r="F46">
        <v>55403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1460864628</v>
      </c>
      <c r="B47">
        <v>180</v>
      </c>
      <c r="C47" t="s">
        <v>11</v>
      </c>
      <c r="D47">
        <v>26556533</v>
      </c>
      <c r="E47">
        <v>0</v>
      </c>
      <c r="F47">
        <v>56706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1460864632</v>
      </c>
      <c r="B48">
        <v>184</v>
      </c>
      <c r="C48" t="s">
        <v>11</v>
      </c>
      <c r="D48">
        <v>36672148</v>
      </c>
      <c r="E48">
        <v>0</v>
      </c>
      <c r="F48">
        <v>67476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1460864636</v>
      </c>
      <c r="B49">
        <v>188</v>
      </c>
      <c r="C49" t="s">
        <v>11</v>
      </c>
      <c r="D49">
        <v>27368570</v>
      </c>
      <c r="E49">
        <v>0</v>
      </c>
      <c r="F49">
        <v>60496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1460864640</v>
      </c>
      <c r="B50">
        <v>192</v>
      </c>
      <c r="C50" t="s">
        <v>11</v>
      </c>
      <c r="D50">
        <v>25949750</v>
      </c>
      <c r="E50">
        <v>0</v>
      </c>
      <c r="F50">
        <v>53683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1460864644</v>
      </c>
      <c r="B51">
        <v>196</v>
      </c>
      <c r="C51" t="s">
        <v>11</v>
      </c>
      <c r="D51">
        <v>46190101</v>
      </c>
      <c r="E51">
        <v>0</v>
      </c>
      <c r="F51">
        <v>73328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1460864648</v>
      </c>
      <c r="B52">
        <v>200</v>
      </c>
      <c r="C52" t="s">
        <v>11</v>
      </c>
      <c r="D52">
        <v>36049569</v>
      </c>
      <c r="E52">
        <v>0</v>
      </c>
      <c r="F52">
        <v>67776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1460864652</v>
      </c>
      <c r="B53">
        <v>204</v>
      </c>
      <c r="C53" t="s">
        <v>11</v>
      </c>
      <c r="D53">
        <v>33555404</v>
      </c>
      <c r="E53">
        <v>0</v>
      </c>
      <c r="F53">
        <v>74141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1460864656</v>
      </c>
      <c r="B54">
        <v>208</v>
      </c>
      <c r="C54" t="s">
        <v>11</v>
      </c>
      <c r="D54">
        <v>28363757</v>
      </c>
      <c r="E54">
        <v>0</v>
      </c>
      <c r="F54">
        <v>64927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1460864660</v>
      </c>
      <c r="B55">
        <v>212</v>
      </c>
      <c r="C55" t="s">
        <v>11</v>
      </c>
      <c r="D55">
        <v>17171364</v>
      </c>
      <c r="E55">
        <v>0</v>
      </c>
      <c r="F55">
        <v>47156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1460864664</v>
      </c>
      <c r="B56">
        <v>216</v>
      </c>
      <c r="C56" t="s">
        <v>11</v>
      </c>
      <c r="D56">
        <v>37738511</v>
      </c>
      <c r="E56">
        <v>0</v>
      </c>
      <c r="F56">
        <v>75941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1460864668</v>
      </c>
      <c r="B57">
        <v>220</v>
      </c>
      <c r="C57" t="s">
        <v>11</v>
      </c>
      <c r="D57">
        <v>47403691</v>
      </c>
      <c r="E57">
        <v>0</v>
      </c>
      <c r="F57">
        <v>75368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1460864672</v>
      </c>
      <c r="B58">
        <v>224</v>
      </c>
      <c r="C58" t="s">
        <v>11</v>
      </c>
      <c r="D58">
        <v>34234696</v>
      </c>
      <c r="E58">
        <v>0</v>
      </c>
      <c r="F58">
        <v>66319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1460864676</v>
      </c>
      <c r="B59">
        <v>228</v>
      </c>
      <c r="C59" t="s">
        <v>11</v>
      </c>
      <c r="D59">
        <v>18005856</v>
      </c>
      <c r="E59">
        <v>0</v>
      </c>
      <c r="F59">
        <v>44666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1460864680</v>
      </c>
      <c r="B60">
        <v>232</v>
      </c>
      <c r="C60" t="s">
        <v>11</v>
      </c>
      <c r="D60">
        <v>36956692</v>
      </c>
      <c r="E60">
        <v>0</v>
      </c>
      <c r="F60">
        <v>64105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1460864684</v>
      </c>
      <c r="B61">
        <v>236</v>
      </c>
      <c r="C61" t="s">
        <v>11</v>
      </c>
      <c r="D61">
        <v>30692696</v>
      </c>
      <c r="E61">
        <v>0</v>
      </c>
      <c r="F61">
        <v>58072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1460864688</v>
      </c>
      <c r="B62">
        <v>240</v>
      </c>
      <c r="C62" t="s">
        <v>11</v>
      </c>
      <c r="D62">
        <v>29888074</v>
      </c>
      <c r="E62">
        <v>0</v>
      </c>
      <c r="F62">
        <v>61308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1460864692</v>
      </c>
      <c r="B63">
        <v>244</v>
      </c>
      <c r="C63" t="s">
        <v>11</v>
      </c>
      <c r="D63">
        <v>31478156</v>
      </c>
      <c r="E63">
        <v>0</v>
      </c>
      <c r="F63">
        <v>65077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1460864696</v>
      </c>
      <c r="B64">
        <v>248</v>
      </c>
      <c r="C64" t="s">
        <v>11</v>
      </c>
      <c r="D64">
        <v>19963456</v>
      </c>
      <c r="E64">
        <v>0</v>
      </c>
      <c r="F64">
        <v>48905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1460864700</v>
      </c>
      <c r="B65">
        <v>252</v>
      </c>
      <c r="C65" t="s">
        <v>11</v>
      </c>
      <c r="D65">
        <v>35868231</v>
      </c>
      <c r="E65">
        <v>0</v>
      </c>
      <c r="F65">
        <v>67931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1460864704</v>
      </c>
      <c r="B66">
        <v>256</v>
      </c>
      <c r="C66" t="s">
        <v>11</v>
      </c>
      <c r="D66">
        <v>25369575</v>
      </c>
      <c r="E66">
        <v>0</v>
      </c>
      <c r="F66">
        <v>53188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1460864708</v>
      </c>
      <c r="B67">
        <v>260</v>
      </c>
      <c r="C67" t="s">
        <v>11</v>
      </c>
      <c r="D67">
        <v>34471979</v>
      </c>
      <c r="E67">
        <v>0</v>
      </c>
      <c r="F67">
        <v>66721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1460864712</v>
      </c>
      <c r="B68">
        <v>264</v>
      </c>
      <c r="C68" t="s">
        <v>11</v>
      </c>
      <c r="D68">
        <v>37969976</v>
      </c>
      <c r="E68">
        <v>0</v>
      </c>
      <c r="F68">
        <v>60050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1460864716</v>
      </c>
      <c r="B69">
        <v>268</v>
      </c>
      <c r="C69" t="s">
        <v>11</v>
      </c>
      <c r="D69">
        <v>22675048</v>
      </c>
      <c r="E69">
        <v>0</v>
      </c>
      <c r="F69">
        <v>57052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1460864720</v>
      </c>
      <c r="B70">
        <v>272</v>
      </c>
      <c r="C70" t="s">
        <v>11</v>
      </c>
      <c r="D70">
        <v>29645326</v>
      </c>
      <c r="E70">
        <v>0</v>
      </c>
      <c r="F70">
        <v>61780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1460864724</v>
      </c>
      <c r="B71">
        <v>276</v>
      </c>
      <c r="C71" t="s">
        <v>11</v>
      </c>
      <c r="D71">
        <v>32893921</v>
      </c>
      <c r="E71">
        <v>0</v>
      </c>
      <c r="F71">
        <v>65625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1460864728</v>
      </c>
      <c r="B72">
        <v>280</v>
      </c>
      <c r="C72" t="s">
        <v>11</v>
      </c>
      <c r="D72">
        <v>18732218</v>
      </c>
      <c r="E72">
        <v>0</v>
      </c>
      <c r="F72">
        <v>45981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1460864732</v>
      </c>
      <c r="B73">
        <v>284</v>
      </c>
      <c r="C73" t="s">
        <v>11</v>
      </c>
      <c r="D73">
        <v>21798118</v>
      </c>
      <c r="E73">
        <v>0</v>
      </c>
      <c r="F73">
        <v>49489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1460864736</v>
      </c>
      <c r="B74">
        <v>288</v>
      </c>
      <c r="C74" t="s">
        <v>11</v>
      </c>
      <c r="D74">
        <v>21815958</v>
      </c>
      <c r="E74">
        <v>0</v>
      </c>
      <c r="F74">
        <v>48791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1460864740</v>
      </c>
      <c r="B75">
        <v>292</v>
      </c>
      <c r="C75" t="s">
        <v>11</v>
      </c>
      <c r="D75">
        <v>24738994</v>
      </c>
      <c r="E75">
        <v>0</v>
      </c>
      <c r="F75">
        <v>47482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1460864744</v>
      </c>
      <c r="B76">
        <v>296</v>
      </c>
      <c r="C76" t="s">
        <v>11</v>
      </c>
      <c r="D76">
        <v>29444014</v>
      </c>
      <c r="E76">
        <v>0</v>
      </c>
      <c r="F76">
        <v>64437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1460864748</v>
      </c>
      <c r="B77">
        <v>300</v>
      </c>
      <c r="C77" t="s">
        <v>11</v>
      </c>
      <c r="D77">
        <v>29403072</v>
      </c>
      <c r="E77">
        <v>0</v>
      </c>
      <c r="F77">
        <v>65993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1460864752</v>
      </c>
      <c r="B78">
        <v>304</v>
      </c>
      <c r="C78" t="s">
        <v>11</v>
      </c>
      <c r="D78">
        <v>27983159</v>
      </c>
      <c r="E78">
        <v>0</v>
      </c>
      <c r="F78">
        <v>58182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1460864756</v>
      </c>
      <c r="B79">
        <v>308</v>
      </c>
      <c r="C79" t="s">
        <v>11</v>
      </c>
      <c r="D79">
        <v>36502171</v>
      </c>
      <c r="E79">
        <v>0</v>
      </c>
      <c r="F79">
        <v>65253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1460864760</v>
      </c>
      <c r="B80">
        <v>312</v>
      </c>
      <c r="C80" t="s">
        <v>11</v>
      </c>
      <c r="D80">
        <v>43122560</v>
      </c>
      <c r="E80">
        <v>0</v>
      </c>
      <c r="F80">
        <v>70600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1460864764</v>
      </c>
      <c r="B81">
        <v>316</v>
      </c>
      <c r="C81" t="s">
        <v>11</v>
      </c>
      <c r="D81">
        <v>31040317</v>
      </c>
      <c r="E81">
        <v>0</v>
      </c>
      <c r="F81">
        <v>60782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1460864768</v>
      </c>
      <c r="B82">
        <v>320</v>
      </c>
      <c r="C82" t="s">
        <v>11</v>
      </c>
      <c r="D82">
        <v>15384197</v>
      </c>
      <c r="E82">
        <v>0</v>
      </c>
      <c r="F82">
        <v>41784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1460864772</v>
      </c>
      <c r="B83">
        <v>324</v>
      </c>
      <c r="C83" t="s">
        <v>11</v>
      </c>
      <c r="D83">
        <v>9378680</v>
      </c>
      <c r="E83">
        <v>0</v>
      </c>
      <c r="F83">
        <v>37264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1460864776</v>
      </c>
      <c r="B84">
        <v>328</v>
      </c>
      <c r="C84" t="s">
        <v>11</v>
      </c>
      <c r="D84">
        <v>13570550</v>
      </c>
      <c r="E84">
        <v>0</v>
      </c>
      <c r="F84">
        <v>36987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1460864780</v>
      </c>
      <c r="B85">
        <v>332</v>
      </c>
      <c r="C85" t="s">
        <v>11</v>
      </c>
      <c r="D85">
        <v>32885528</v>
      </c>
      <c r="E85">
        <v>0</v>
      </c>
      <c r="F85">
        <v>62241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1460864784</v>
      </c>
      <c r="B86">
        <v>336</v>
      </c>
      <c r="C86" t="s">
        <v>11</v>
      </c>
      <c r="D86">
        <v>15980084</v>
      </c>
      <c r="E86">
        <v>0</v>
      </c>
      <c r="F86">
        <v>40074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1460864788</v>
      </c>
      <c r="B87">
        <v>340</v>
      </c>
      <c r="C87" t="s">
        <v>11</v>
      </c>
      <c r="D87">
        <v>24079529</v>
      </c>
      <c r="E87">
        <v>0</v>
      </c>
      <c r="F87">
        <v>53433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1460864792</v>
      </c>
      <c r="B88">
        <v>344</v>
      </c>
      <c r="C88" t="s">
        <v>11</v>
      </c>
      <c r="D88">
        <v>24734694</v>
      </c>
      <c r="E88">
        <v>0</v>
      </c>
      <c r="F88">
        <v>51177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1460864796</v>
      </c>
      <c r="B89">
        <v>348</v>
      </c>
      <c r="C89" t="s">
        <v>11</v>
      </c>
      <c r="D89">
        <v>24492662</v>
      </c>
      <c r="E89">
        <v>0</v>
      </c>
      <c r="F89">
        <v>49253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1460864800</v>
      </c>
      <c r="B90">
        <v>352</v>
      </c>
      <c r="C90" t="s">
        <v>11</v>
      </c>
      <c r="D90">
        <v>19878758</v>
      </c>
      <c r="E90">
        <v>0</v>
      </c>
      <c r="F90">
        <v>51890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1460864804</v>
      </c>
      <c r="B91">
        <v>356</v>
      </c>
      <c r="C91" t="s">
        <v>11</v>
      </c>
      <c r="D91">
        <v>17384725</v>
      </c>
      <c r="E91">
        <v>0</v>
      </c>
      <c r="F91">
        <v>42162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1460864808</v>
      </c>
      <c r="B92">
        <v>360</v>
      </c>
      <c r="C92" t="s">
        <v>11</v>
      </c>
      <c r="D92">
        <v>26915120</v>
      </c>
      <c r="E92">
        <v>0</v>
      </c>
      <c r="F92">
        <v>56533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1460864812</v>
      </c>
      <c r="B93">
        <v>364</v>
      </c>
      <c r="C93" t="s">
        <v>11</v>
      </c>
      <c r="D93">
        <v>19689925</v>
      </c>
      <c r="E93">
        <v>0</v>
      </c>
      <c r="F93">
        <v>43335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1460864816</v>
      </c>
      <c r="B94">
        <v>368</v>
      </c>
      <c r="C94" t="s">
        <v>11</v>
      </c>
      <c r="D94">
        <v>14439789</v>
      </c>
      <c r="E94">
        <v>0</v>
      </c>
      <c r="F94">
        <v>38713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1460864820</v>
      </c>
      <c r="B95">
        <v>372</v>
      </c>
      <c r="C95" t="s">
        <v>11</v>
      </c>
      <c r="D95">
        <v>13353594</v>
      </c>
      <c r="E95">
        <v>0</v>
      </c>
      <c r="F95">
        <v>42509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1460864824</v>
      </c>
      <c r="B96">
        <v>376</v>
      </c>
      <c r="C96" t="s">
        <v>11</v>
      </c>
      <c r="D96">
        <v>13769328</v>
      </c>
      <c r="E96">
        <v>0</v>
      </c>
      <c r="F96">
        <v>42781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1460864828</v>
      </c>
      <c r="B97">
        <v>380</v>
      </c>
      <c r="C97" t="s">
        <v>11</v>
      </c>
      <c r="D97">
        <v>17762187</v>
      </c>
      <c r="E97">
        <v>0</v>
      </c>
      <c r="F97">
        <v>47659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1460864832</v>
      </c>
      <c r="B98">
        <v>384</v>
      </c>
      <c r="C98" t="s">
        <v>11</v>
      </c>
      <c r="D98">
        <v>24765001</v>
      </c>
      <c r="E98">
        <v>0</v>
      </c>
      <c r="F98">
        <v>49718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1460864836</v>
      </c>
      <c r="B99">
        <v>388</v>
      </c>
      <c r="C99" t="s">
        <v>11</v>
      </c>
      <c r="D99">
        <v>29118169</v>
      </c>
      <c r="E99">
        <v>0</v>
      </c>
      <c r="F99">
        <v>61031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1460864840</v>
      </c>
      <c r="B100">
        <v>392</v>
      </c>
      <c r="C100" t="s">
        <v>11</v>
      </c>
      <c r="D100">
        <v>33411853</v>
      </c>
      <c r="E100">
        <v>0</v>
      </c>
      <c r="F100">
        <v>63580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1460864844</v>
      </c>
      <c r="B101">
        <v>396</v>
      </c>
      <c r="C101" t="s">
        <v>11</v>
      </c>
      <c r="D101">
        <v>20859723</v>
      </c>
      <c r="E101">
        <v>0</v>
      </c>
      <c r="F101">
        <v>51174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1460864848</v>
      </c>
      <c r="B102">
        <v>400</v>
      </c>
      <c r="C102" t="s">
        <v>11</v>
      </c>
      <c r="D102">
        <v>9490195</v>
      </c>
      <c r="E102">
        <v>0</v>
      </c>
      <c r="F102">
        <v>41419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1460864852</v>
      </c>
      <c r="B103">
        <v>404</v>
      </c>
      <c r="C103" t="s">
        <v>11</v>
      </c>
      <c r="D103">
        <v>8947604</v>
      </c>
      <c r="E103">
        <v>0</v>
      </c>
      <c r="F103">
        <v>31738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1460864856</v>
      </c>
      <c r="B104">
        <v>408</v>
      </c>
      <c r="C104" t="s">
        <v>11</v>
      </c>
      <c r="D104">
        <v>9117334</v>
      </c>
      <c r="E104">
        <v>0</v>
      </c>
      <c r="F104">
        <v>45123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1460864860</v>
      </c>
      <c r="B105">
        <v>412</v>
      </c>
      <c r="C105" t="s">
        <v>11</v>
      </c>
      <c r="D105">
        <v>6370618</v>
      </c>
      <c r="E105">
        <v>0</v>
      </c>
      <c r="F105">
        <v>30574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1460864864</v>
      </c>
      <c r="B106">
        <v>416</v>
      </c>
      <c r="C106" t="s">
        <v>11</v>
      </c>
      <c r="D106">
        <v>6599762</v>
      </c>
      <c r="E106">
        <v>0</v>
      </c>
      <c r="F106">
        <v>33076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1460864868</v>
      </c>
      <c r="B107">
        <v>420</v>
      </c>
      <c r="C107" t="s">
        <v>11</v>
      </c>
      <c r="D107">
        <v>9069091</v>
      </c>
      <c r="E107">
        <v>0</v>
      </c>
      <c r="F107">
        <v>39861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1460864872</v>
      </c>
      <c r="B108">
        <v>424</v>
      </c>
      <c r="C108" t="s">
        <v>11</v>
      </c>
      <c r="D108">
        <v>9545927</v>
      </c>
      <c r="E108">
        <v>0</v>
      </c>
      <c r="F108">
        <v>35509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1460864876</v>
      </c>
      <c r="B109">
        <v>428</v>
      </c>
      <c r="C109" t="s">
        <v>11</v>
      </c>
      <c r="D109">
        <v>13628395</v>
      </c>
      <c r="E109">
        <v>0</v>
      </c>
      <c r="F109">
        <v>49870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1460864880</v>
      </c>
      <c r="B110">
        <v>432</v>
      </c>
      <c r="C110" t="s">
        <v>11</v>
      </c>
      <c r="D110">
        <v>10440166</v>
      </c>
      <c r="E110">
        <v>0</v>
      </c>
      <c r="F110">
        <v>37693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1460864884</v>
      </c>
      <c r="B111">
        <v>436</v>
      </c>
      <c r="C111" t="s">
        <v>11</v>
      </c>
      <c r="D111">
        <v>9004401</v>
      </c>
      <c r="E111">
        <v>0</v>
      </c>
      <c r="F111">
        <v>36581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1460864888</v>
      </c>
      <c r="B112">
        <v>440</v>
      </c>
      <c r="C112" t="s">
        <v>11</v>
      </c>
      <c r="D112">
        <v>7896258</v>
      </c>
      <c r="E112">
        <v>0</v>
      </c>
      <c r="F112">
        <v>32396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1460864892</v>
      </c>
      <c r="B113">
        <v>444</v>
      </c>
      <c r="C113" t="s">
        <v>11</v>
      </c>
      <c r="D113">
        <v>13756218</v>
      </c>
      <c r="E113">
        <v>0</v>
      </c>
      <c r="F113">
        <v>40163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1460864896</v>
      </c>
      <c r="B114">
        <v>448</v>
      </c>
      <c r="C114" t="s">
        <v>11</v>
      </c>
      <c r="D114">
        <v>13536313</v>
      </c>
      <c r="E114">
        <v>0</v>
      </c>
      <c r="F114">
        <v>45309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1460864900</v>
      </c>
      <c r="B115">
        <v>452</v>
      </c>
      <c r="C115" t="s">
        <v>11</v>
      </c>
      <c r="D115">
        <v>29048670</v>
      </c>
      <c r="E115">
        <v>0</v>
      </c>
      <c r="F115">
        <v>52742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1460864904</v>
      </c>
      <c r="B116">
        <v>456</v>
      </c>
      <c r="C116" t="s">
        <v>11</v>
      </c>
      <c r="D116">
        <v>44515524</v>
      </c>
      <c r="E116">
        <v>0</v>
      </c>
      <c r="F116">
        <v>70258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1460864908</v>
      </c>
      <c r="B117">
        <v>460</v>
      </c>
      <c r="C117" t="s">
        <v>11</v>
      </c>
      <c r="D117">
        <v>36415104</v>
      </c>
      <c r="E117">
        <v>0</v>
      </c>
      <c r="F117">
        <v>61501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1460864912</v>
      </c>
      <c r="B118">
        <v>464</v>
      </c>
      <c r="C118" t="s">
        <v>11</v>
      </c>
      <c r="D118">
        <v>25893289</v>
      </c>
      <c r="E118">
        <v>0</v>
      </c>
      <c r="F118">
        <v>49983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1460864916</v>
      </c>
      <c r="B119">
        <v>468</v>
      </c>
      <c r="C119" t="s">
        <v>11</v>
      </c>
      <c r="D119">
        <v>42081674</v>
      </c>
      <c r="E119">
        <v>0</v>
      </c>
      <c r="F119">
        <v>58025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1460864920</v>
      </c>
      <c r="B120">
        <v>472</v>
      </c>
      <c r="C120" t="s">
        <v>11</v>
      </c>
      <c r="D120">
        <v>13956904</v>
      </c>
      <c r="E120">
        <v>0</v>
      </c>
      <c r="F120">
        <v>41037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1460864924</v>
      </c>
      <c r="B121">
        <v>476</v>
      </c>
      <c r="C121" t="s">
        <v>11</v>
      </c>
      <c r="D121">
        <v>23093518</v>
      </c>
      <c r="E121">
        <v>0</v>
      </c>
      <c r="F121">
        <v>58117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1460864928</v>
      </c>
      <c r="B122">
        <v>480</v>
      </c>
      <c r="C122" t="s">
        <v>11</v>
      </c>
      <c r="D122">
        <v>20235272</v>
      </c>
      <c r="E122">
        <v>0</v>
      </c>
      <c r="F122">
        <v>48561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1460864932</v>
      </c>
      <c r="B123">
        <v>484</v>
      </c>
      <c r="C123" t="s">
        <v>11</v>
      </c>
      <c r="D123">
        <v>16424841</v>
      </c>
      <c r="E123">
        <v>0</v>
      </c>
      <c r="F123">
        <v>42887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1460864936</v>
      </c>
      <c r="B124">
        <v>488</v>
      </c>
      <c r="C124" t="s">
        <v>11</v>
      </c>
      <c r="D124">
        <v>8459822</v>
      </c>
      <c r="E124">
        <v>0</v>
      </c>
      <c r="F124">
        <v>34908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1460864940</v>
      </c>
      <c r="B125">
        <v>492</v>
      </c>
      <c r="C125" t="s">
        <v>11</v>
      </c>
      <c r="D125">
        <v>8004302</v>
      </c>
      <c r="E125">
        <v>0</v>
      </c>
      <c r="F125">
        <v>34032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1460864944</v>
      </c>
      <c r="B126">
        <v>496</v>
      </c>
      <c r="C126" t="s">
        <v>11</v>
      </c>
      <c r="D126">
        <v>12496636</v>
      </c>
      <c r="E126">
        <v>0</v>
      </c>
      <c r="F126">
        <v>38978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1460864948</v>
      </c>
      <c r="B127">
        <v>500</v>
      </c>
      <c r="C127" t="s">
        <v>11</v>
      </c>
      <c r="D127">
        <v>12326016</v>
      </c>
      <c r="E127">
        <v>0</v>
      </c>
      <c r="F127">
        <v>36226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1460864952</v>
      </c>
      <c r="B128">
        <v>504</v>
      </c>
      <c r="C128" t="s">
        <v>11</v>
      </c>
      <c r="D128">
        <v>16548318</v>
      </c>
      <c r="E128">
        <v>0</v>
      </c>
      <c r="F128">
        <v>42487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1460864956</v>
      </c>
      <c r="B129">
        <v>508</v>
      </c>
      <c r="C129" t="s">
        <v>11</v>
      </c>
      <c r="D129">
        <v>28809618</v>
      </c>
      <c r="E129">
        <v>0</v>
      </c>
      <c r="F129">
        <v>47781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1460864960</v>
      </c>
      <c r="B130">
        <v>512</v>
      </c>
      <c r="C130" t="s">
        <v>11</v>
      </c>
      <c r="D130">
        <v>45760525</v>
      </c>
      <c r="E130">
        <v>0</v>
      </c>
      <c r="F130">
        <v>67670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1460864964</v>
      </c>
      <c r="B131">
        <v>516</v>
      </c>
      <c r="C131" t="s">
        <v>11</v>
      </c>
      <c r="D131">
        <v>43047705</v>
      </c>
      <c r="E131">
        <v>0</v>
      </c>
      <c r="F131">
        <v>64355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1460864968</v>
      </c>
      <c r="B132">
        <v>520</v>
      </c>
      <c r="C132" t="s">
        <v>11</v>
      </c>
      <c r="D132">
        <v>27283821</v>
      </c>
      <c r="E132">
        <v>0</v>
      </c>
      <c r="F132">
        <v>56431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1460864972</v>
      </c>
      <c r="B133">
        <v>524</v>
      </c>
      <c r="C133" t="s">
        <v>11</v>
      </c>
      <c r="D133">
        <v>24444688</v>
      </c>
      <c r="E133">
        <v>0</v>
      </c>
      <c r="F133">
        <v>53436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1460864976</v>
      </c>
      <c r="B134">
        <v>528</v>
      </c>
      <c r="C134" t="s">
        <v>11</v>
      </c>
      <c r="D134">
        <v>30702155</v>
      </c>
      <c r="E134">
        <v>0</v>
      </c>
      <c r="F134">
        <v>54874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1460864980</v>
      </c>
      <c r="B135">
        <v>532</v>
      </c>
      <c r="C135" t="s">
        <v>11</v>
      </c>
      <c r="D135">
        <v>58081897</v>
      </c>
      <c r="E135">
        <v>0</v>
      </c>
      <c r="F135">
        <v>81948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1460864984</v>
      </c>
      <c r="B136">
        <v>536</v>
      </c>
      <c r="C136" t="s">
        <v>11</v>
      </c>
      <c r="D136">
        <v>15073438</v>
      </c>
      <c r="E136">
        <v>0</v>
      </c>
      <c r="F136">
        <v>45149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1460864988</v>
      </c>
      <c r="B137">
        <v>540</v>
      </c>
      <c r="C137" t="s">
        <v>11</v>
      </c>
      <c r="D137">
        <v>11708356</v>
      </c>
      <c r="E137">
        <v>0</v>
      </c>
      <c r="F137">
        <v>44077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1460864992</v>
      </c>
      <c r="B138">
        <v>544</v>
      </c>
      <c r="C138" t="s">
        <v>11</v>
      </c>
      <c r="D138">
        <v>10699278</v>
      </c>
      <c r="E138">
        <v>0</v>
      </c>
      <c r="F138">
        <v>37920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1460864996</v>
      </c>
      <c r="B139">
        <v>548</v>
      </c>
      <c r="C139" t="s">
        <v>11</v>
      </c>
      <c r="D139">
        <v>16834581</v>
      </c>
      <c r="E139">
        <v>0</v>
      </c>
      <c r="F139">
        <v>45743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1460865000</v>
      </c>
      <c r="B140">
        <v>552</v>
      </c>
      <c r="C140" t="s">
        <v>11</v>
      </c>
      <c r="D140">
        <v>23104518</v>
      </c>
      <c r="E140">
        <v>0</v>
      </c>
      <c r="F140">
        <v>51834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1460865004</v>
      </c>
      <c r="B141">
        <v>556</v>
      </c>
      <c r="C141" t="s">
        <v>11</v>
      </c>
      <c r="D141">
        <v>25802852</v>
      </c>
      <c r="E141">
        <v>0</v>
      </c>
      <c r="F141">
        <v>49421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1460865008</v>
      </c>
      <c r="B142">
        <v>560</v>
      </c>
      <c r="C142" t="s">
        <v>11</v>
      </c>
      <c r="D142">
        <v>38103473</v>
      </c>
      <c r="E142">
        <v>0</v>
      </c>
      <c r="F142">
        <v>64848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1460865012</v>
      </c>
      <c r="B143">
        <v>564</v>
      </c>
      <c r="C143" t="s">
        <v>11</v>
      </c>
      <c r="D143">
        <v>20396562</v>
      </c>
      <c r="E143">
        <v>0</v>
      </c>
      <c r="F143">
        <v>55777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1460865016</v>
      </c>
      <c r="B144">
        <v>568</v>
      </c>
      <c r="C144" t="s">
        <v>11</v>
      </c>
      <c r="D144">
        <v>41521317</v>
      </c>
      <c r="E144">
        <v>0</v>
      </c>
      <c r="F144">
        <v>71201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1460865020</v>
      </c>
      <c r="B145">
        <v>572</v>
      </c>
      <c r="C145" t="s">
        <v>11</v>
      </c>
      <c r="D145">
        <v>23562946</v>
      </c>
      <c r="E145">
        <v>0</v>
      </c>
      <c r="F145">
        <v>55498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1460865024</v>
      </c>
      <c r="B146">
        <v>576</v>
      </c>
      <c r="C146" t="s">
        <v>11</v>
      </c>
      <c r="D146">
        <v>38348972</v>
      </c>
      <c r="E146">
        <v>0</v>
      </c>
      <c r="F146">
        <v>65820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1460865028</v>
      </c>
      <c r="B147">
        <v>580</v>
      </c>
      <c r="C147" t="s">
        <v>11</v>
      </c>
      <c r="D147">
        <v>41895309</v>
      </c>
      <c r="E147">
        <v>0</v>
      </c>
      <c r="F147">
        <v>61093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1460865032</v>
      </c>
      <c r="B148">
        <v>584</v>
      </c>
      <c r="C148" t="s">
        <v>11</v>
      </c>
      <c r="D148">
        <v>16735439</v>
      </c>
      <c r="E148">
        <v>0</v>
      </c>
      <c r="F148">
        <v>47857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1460865036</v>
      </c>
      <c r="B149">
        <v>588</v>
      </c>
      <c r="C149" t="s">
        <v>11</v>
      </c>
      <c r="D149">
        <v>17078146</v>
      </c>
      <c r="E149">
        <v>0</v>
      </c>
      <c r="F149">
        <v>43648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1460865040</v>
      </c>
      <c r="B150">
        <v>592</v>
      </c>
      <c r="C150" t="s">
        <v>11</v>
      </c>
      <c r="D150">
        <v>19373952</v>
      </c>
      <c r="E150">
        <v>0</v>
      </c>
      <c r="F150">
        <v>48622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1460865044</v>
      </c>
      <c r="B151">
        <v>596</v>
      </c>
      <c r="C151" t="s">
        <v>11</v>
      </c>
      <c r="D151">
        <v>26116066</v>
      </c>
      <c r="E151">
        <v>0</v>
      </c>
      <c r="F151">
        <v>55556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1460865048</v>
      </c>
      <c r="B152">
        <v>600</v>
      </c>
      <c r="C152" t="s">
        <v>11</v>
      </c>
      <c r="D152">
        <v>33035062</v>
      </c>
      <c r="E152">
        <v>0</v>
      </c>
      <c r="F152">
        <v>62685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1460865052</v>
      </c>
      <c r="B153">
        <v>604</v>
      </c>
      <c r="C153" t="s">
        <v>11</v>
      </c>
      <c r="D153">
        <v>38362351</v>
      </c>
      <c r="E153">
        <v>0</v>
      </c>
      <c r="F153">
        <v>61490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1460865056</v>
      </c>
      <c r="B154">
        <v>608</v>
      </c>
      <c r="C154" t="s">
        <v>11</v>
      </c>
      <c r="D154">
        <v>41631505</v>
      </c>
      <c r="E154">
        <v>0</v>
      </c>
      <c r="F154">
        <v>70963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1460865060</v>
      </c>
      <c r="B155">
        <v>612</v>
      </c>
      <c r="C155" t="s">
        <v>11</v>
      </c>
      <c r="D155">
        <v>22643964</v>
      </c>
      <c r="E155">
        <v>0</v>
      </c>
      <c r="F155">
        <v>54084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1460865064</v>
      </c>
      <c r="B156">
        <v>616</v>
      </c>
      <c r="C156" t="s">
        <v>11</v>
      </c>
      <c r="D156">
        <v>18163284</v>
      </c>
      <c r="E156">
        <v>0</v>
      </c>
      <c r="F156">
        <v>49237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1460865068</v>
      </c>
      <c r="B157">
        <v>620</v>
      </c>
      <c r="C157" t="s">
        <v>11</v>
      </c>
      <c r="D157">
        <v>32165949</v>
      </c>
      <c r="E157">
        <v>0</v>
      </c>
      <c r="F157">
        <v>60873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1460865072</v>
      </c>
      <c r="B158">
        <v>624</v>
      </c>
      <c r="C158" t="s">
        <v>11</v>
      </c>
      <c r="D158">
        <v>30499205</v>
      </c>
      <c r="E158">
        <v>0</v>
      </c>
      <c r="F158">
        <v>69098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1460865076</v>
      </c>
      <c r="B159">
        <v>628</v>
      </c>
      <c r="C159" t="s">
        <v>11</v>
      </c>
      <c r="D159">
        <v>22024660</v>
      </c>
      <c r="E159">
        <v>0</v>
      </c>
      <c r="F159">
        <v>52480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1460865080</v>
      </c>
      <c r="B160">
        <v>632</v>
      </c>
      <c r="C160" t="s">
        <v>11</v>
      </c>
      <c r="D160">
        <v>26700081</v>
      </c>
      <c r="E160">
        <v>0</v>
      </c>
      <c r="F160">
        <v>61247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1460865084</v>
      </c>
      <c r="B161">
        <v>636</v>
      </c>
      <c r="C161" t="s">
        <v>11</v>
      </c>
      <c r="D161">
        <v>15627429</v>
      </c>
      <c r="E161">
        <v>0</v>
      </c>
      <c r="F161">
        <v>39750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1460865088</v>
      </c>
      <c r="B162">
        <v>640</v>
      </c>
      <c r="C162" t="s">
        <v>11</v>
      </c>
      <c r="D162">
        <v>20287915</v>
      </c>
      <c r="E162">
        <v>0</v>
      </c>
      <c r="F162">
        <v>49219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1460865092</v>
      </c>
      <c r="B163">
        <v>644</v>
      </c>
      <c r="C163" t="s">
        <v>11</v>
      </c>
      <c r="D163">
        <v>9768008</v>
      </c>
      <c r="E163">
        <v>0</v>
      </c>
      <c r="F163">
        <v>36847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1460865096</v>
      </c>
      <c r="B164">
        <v>648</v>
      </c>
      <c r="C164" t="s">
        <v>11</v>
      </c>
      <c r="D164">
        <v>18752898</v>
      </c>
      <c r="E164">
        <v>0</v>
      </c>
      <c r="F164">
        <v>43534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1460865100</v>
      </c>
      <c r="B165">
        <v>652</v>
      </c>
      <c r="C165" t="s">
        <v>11</v>
      </c>
      <c r="D165">
        <v>8180583</v>
      </c>
      <c r="E165">
        <v>0</v>
      </c>
      <c r="F165">
        <v>41239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1460865104</v>
      </c>
      <c r="B166">
        <v>656</v>
      </c>
      <c r="C166" t="s">
        <v>11</v>
      </c>
      <c r="D166">
        <v>9220854</v>
      </c>
      <c r="E166">
        <v>0</v>
      </c>
      <c r="F166">
        <v>37020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1460865108</v>
      </c>
      <c r="B167">
        <v>660</v>
      </c>
      <c r="C167" t="s">
        <v>11</v>
      </c>
      <c r="D167">
        <v>23398559</v>
      </c>
      <c r="E167">
        <v>0</v>
      </c>
      <c r="F167">
        <v>54330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1460865112</v>
      </c>
      <c r="B168">
        <v>664</v>
      </c>
      <c r="C168" t="s">
        <v>11</v>
      </c>
      <c r="D168">
        <v>72329774</v>
      </c>
      <c r="E168">
        <v>0</v>
      </c>
      <c r="F168">
        <v>87253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1460865116</v>
      </c>
      <c r="B169">
        <v>668</v>
      </c>
      <c r="C169" t="s">
        <v>11</v>
      </c>
      <c r="D169">
        <v>47715127</v>
      </c>
      <c r="E169">
        <v>0</v>
      </c>
      <c r="F169">
        <v>82007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1460865120</v>
      </c>
      <c r="B170">
        <v>672</v>
      </c>
      <c r="C170" t="s">
        <v>11</v>
      </c>
      <c r="D170">
        <v>25256979</v>
      </c>
      <c r="E170">
        <v>0</v>
      </c>
      <c r="F170">
        <v>59533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1460865124</v>
      </c>
      <c r="B171">
        <v>676</v>
      </c>
      <c r="C171" t="s">
        <v>11</v>
      </c>
      <c r="D171">
        <v>10629000</v>
      </c>
      <c r="E171">
        <v>0</v>
      </c>
      <c r="F171">
        <v>37736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1460865128</v>
      </c>
      <c r="B172">
        <v>680</v>
      </c>
      <c r="C172" t="s">
        <v>11</v>
      </c>
      <c r="D172">
        <v>14552816</v>
      </c>
      <c r="E172">
        <v>0</v>
      </c>
      <c r="F172">
        <v>44087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1460865132</v>
      </c>
      <c r="B173">
        <v>684</v>
      </c>
      <c r="C173" t="s">
        <v>11</v>
      </c>
      <c r="D173">
        <v>11207252</v>
      </c>
      <c r="E173">
        <v>0</v>
      </c>
      <c r="F173">
        <v>38914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1460865136</v>
      </c>
      <c r="B174">
        <v>688</v>
      </c>
      <c r="C174" t="s">
        <v>11</v>
      </c>
      <c r="D174">
        <v>12332832</v>
      </c>
      <c r="E174">
        <v>0</v>
      </c>
      <c r="F174">
        <v>38827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1460865140</v>
      </c>
      <c r="B175">
        <v>692</v>
      </c>
      <c r="C175" t="s">
        <v>11</v>
      </c>
      <c r="D175">
        <v>7209131</v>
      </c>
      <c r="E175">
        <v>0</v>
      </c>
      <c r="F175">
        <v>30572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1460865144</v>
      </c>
      <c r="B176">
        <v>696</v>
      </c>
      <c r="C176" t="s">
        <v>11</v>
      </c>
      <c r="D176">
        <v>9777965</v>
      </c>
      <c r="E176">
        <v>0</v>
      </c>
      <c r="F176">
        <v>40316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1460865148</v>
      </c>
      <c r="B177">
        <v>700</v>
      </c>
      <c r="C177" t="s">
        <v>11</v>
      </c>
      <c r="D177">
        <v>6044697</v>
      </c>
      <c r="E177">
        <v>0</v>
      </c>
      <c r="F177">
        <v>33181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1460865152</v>
      </c>
      <c r="B178">
        <v>704</v>
      </c>
      <c r="C178" t="s">
        <v>11</v>
      </c>
      <c r="D178">
        <v>6518788</v>
      </c>
      <c r="E178">
        <v>0</v>
      </c>
      <c r="F178">
        <v>29323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1460865156</v>
      </c>
      <c r="B179">
        <v>708</v>
      </c>
      <c r="C179" t="s">
        <v>11</v>
      </c>
      <c r="D179">
        <v>8775739</v>
      </c>
      <c r="E179">
        <v>0</v>
      </c>
      <c r="F179">
        <v>36506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1460865160</v>
      </c>
      <c r="B180">
        <v>712</v>
      </c>
      <c r="C180" t="s">
        <v>11</v>
      </c>
      <c r="D180">
        <v>15749979</v>
      </c>
      <c r="E180">
        <v>0</v>
      </c>
      <c r="F180">
        <v>40568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1460865164</v>
      </c>
      <c r="B181">
        <v>716</v>
      </c>
      <c r="C181" t="s">
        <v>11</v>
      </c>
      <c r="D181">
        <v>11009162</v>
      </c>
      <c r="E181">
        <v>0</v>
      </c>
      <c r="F181">
        <v>36778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1460865168</v>
      </c>
      <c r="B182">
        <v>720</v>
      </c>
      <c r="C182" t="s">
        <v>11</v>
      </c>
      <c r="D182">
        <v>9912144</v>
      </c>
      <c r="E182">
        <v>0</v>
      </c>
      <c r="F182">
        <v>38091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1460865172</v>
      </c>
      <c r="B183">
        <v>724</v>
      </c>
      <c r="C183" t="s">
        <v>11</v>
      </c>
      <c r="D183">
        <v>9762329</v>
      </c>
      <c r="E183">
        <v>0</v>
      </c>
      <c r="F183">
        <v>36347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1460865176</v>
      </c>
      <c r="B184">
        <v>728</v>
      </c>
      <c r="C184" t="s">
        <v>11</v>
      </c>
      <c r="D184">
        <v>17201254</v>
      </c>
      <c r="E184">
        <v>0</v>
      </c>
      <c r="F184">
        <v>52778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1460865180</v>
      </c>
      <c r="B185">
        <v>732</v>
      </c>
      <c r="C185" t="s">
        <v>11</v>
      </c>
      <c r="D185">
        <v>15398453</v>
      </c>
      <c r="E185">
        <v>0</v>
      </c>
      <c r="F185">
        <v>46607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1460865184</v>
      </c>
      <c r="B186">
        <v>736</v>
      </c>
      <c r="C186" t="s">
        <v>11</v>
      </c>
      <c r="D186">
        <v>16057792</v>
      </c>
      <c r="E186">
        <v>0</v>
      </c>
      <c r="F186">
        <v>49325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1460865188</v>
      </c>
      <c r="B187">
        <v>740</v>
      </c>
      <c r="C187" t="s">
        <v>11</v>
      </c>
      <c r="D187">
        <v>10859975</v>
      </c>
      <c r="E187">
        <v>0</v>
      </c>
      <c r="F187">
        <v>40793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1460865192</v>
      </c>
      <c r="B188">
        <v>744</v>
      </c>
      <c r="C188" t="s">
        <v>11</v>
      </c>
      <c r="D188">
        <v>41151492</v>
      </c>
      <c r="E188">
        <v>0</v>
      </c>
      <c r="F188">
        <v>75147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1460865196</v>
      </c>
      <c r="B189">
        <v>748</v>
      </c>
      <c r="C189" t="s">
        <v>11</v>
      </c>
      <c r="D189">
        <v>44247242</v>
      </c>
      <c r="E189">
        <v>0</v>
      </c>
      <c r="F189">
        <v>76392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1460865200</v>
      </c>
      <c r="B190">
        <v>752</v>
      </c>
      <c r="C190" t="s">
        <v>11</v>
      </c>
      <c r="D190">
        <v>49433652</v>
      </c>
      <c r="E190">
        <v>0</v>
      </c>
      <c r="F190">
        <v>81703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1460865204</v>
      </c>
      <c r="B191">
        <v>756</v>
      </c>
      <c r="C191" t="s">
        <v>11</v>
      </c>
      <c r="D191">
        <v>34807236</v>
      </c>
      <c r="E191">
        <v>0</v>
      </c>
      <c r="F191">
        <v>61579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1460865208</v>
      </c>
      <c r="B192">
        <v>760</v>
      </c>
      <c r="C192" t="s">
        <v>11</v>
      </c>
      <c r="D192">
        <v>15609005</v>
      </c>
      <c r="E192">
        <v>0</v>
      </c>
      <c r="F192">
        <v>40636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1460865212</v>
      </c>
      <c r="B193">
        <v>764</v>
      </c>
      <c r="C193" t="s">
        <v>11</v>
      </c>
      <c r="D193">
        <v>33958354</v>
      </c>
      <c r="E193">
        <v>0</v>
      </c>
      <c r="F193">
        <v>64344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1460865216</v>
      </c>
      <c r="B194">
        <v>768</v>
      </c>
      <c r="C194" t="s">
        <v>11</v>
      </c>
      <c r="D194">
        <v>19656126</v>
      </c>
      <c r="E194">
        <v>0</v>
      </c>
      <c r="F194">
        <v>46455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1460865220</v>
      </c>
      <c r="B195">
        <v>772</v>
      </c>
      <c r="C195" t="s">
        <v>11</v>
      </c>
      <c r="D195">
        <v>33122757</v>
      </c>
      <c r="E195">
        <v>0</v>
      </c>
      <c r="F195">
        <v>62146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1460865224</v>
      </c>
      <c r="B196">
        <v>776</v>
      </c>
      <c r="C196" t="s">
        <v>11</v>
      </c>
      <c r="D196">
        <v>28994759</v>
      </c>
      <c r="E196">
        <v>0</v>
      </c>
      <c r="F196">
        <v>56608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1460865228</v>
      </c>
      <c r="B197">
        <v>780</v>
      </c>
      <c r="C197" t="s">
        <v>11</v>
      </c>
      <c r="D197">
        <v>31424075</v>
      </c>
      <c r="E197">
        <v>0</v>
      </c>
      <c r="F197">
        <v>63164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1460865232</v>
      </c>
      <c r="B198">
        <v>784</v>
      </c>
      <c r="C198" t="s">
        <v>11</v>
      </c>
      <c r="D198">
        <v>45446651</v>
      </c>
      <c r="E198">
        <v>0</v>
      </c>
      <c r="F198">
        <v>70228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1460865236</v>
      </c>
      <c r="B199">
        <v>788</v>
      </c>
      <c r="C199" t="s">
        <v>11</v>
      </c>
      <c r="D199">
        <v>60608117</v>
      </c>
      <c r="E199">
        <v>0</v>
      </c>
      <c r="F199">
        <v>83209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1460865240</v>
      </c>
      <c r="B200">
        <v>792</v>
      </c>
      <c r="C200" t="s">
        <v>11</v>
      </c>
      <c r="D200">
        <v>24490728</v>
      </c>
      <c r="E200">
        <v>0</v>
      </c>
      <c r="F200">
        <v>52976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1460865244</v>
      </c>
      <c r="B201">
        <v>796</v>
      </c>
      <c r="C201" t="s">
        <v>11</v>
      </c>
      <c r="D201">
        <v>25034787</v>
      </c>
      <c r="E201">
        <v>0</v>
      </c>
      <c r="F201">
        <v>55437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1460865248</v>
      </c>
      <c r="B202">
        <v>800</v>
      </c>
      <c r="C202" t="s">
        <v>11</v>
      </c>
      <c r="D202">
        <v>21666977</v>
      </c>
      <c r="E202">
        <v>0</v>
      </c>
      <c r="F202">
        <v>54247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1460865252</v>
      </c>
      <c r="B203">
        <v>804</v>
      </c>
      <c r="C203" t="s">
        <v>11</v>
      </c>
      <c r="D203">
        <v>16696707</v>
      </c>
      <c r="E203">
        <v>0</v>
      </c>
      <c r="F203">
        <v>43208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1460865256</v>
      </c>
      <c r="B204">
        <v>808</v>
      </c>
      <c r="C204" t="s">
        <v>11</v>
      </c>
      <c r="D204">
        <v>21498725</v>
      </c>
      <c r="E204">
        <v>0</v>
      </c>
      <c r="F204">
        <v>50135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1460865260</v>
      </c>
      <c r="B205">
        <v>812</v>
      </c>
      <c r="C205" t="s">
        <v>11</v>
      </c>
      <c r="D205">
        <v>19705458</v>
      </c>
      <c r="E205">
        <v>0</v>
      </c>
      <c r="F205">
        <v>48241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1460865264</v>
      </c>
      <c r="B206">
        <v>816</v>
      </c>
      <c r="C206" t="s">
        <v>11</v>
      </c>
      <c r="D206">
        <v>20096292</v>
      </c>
      <c r="E206">
        <v>0</v>
      </c>
      <c r="F206">
        <v>47613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1460865268</v>
      </c>
      <c r="B207">
        <v>820</v>
      </c>
      <c r="C207" t="s">
        <v>11</v>
      </c>
      <c r="D207">
        <v>19676316</v>
      </c>
      <c r="E207">
        <v>0</v>
      </c>
      <c r="F207">
        <v>45433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1460865272</v>
      </c>
      <c r="B208">
        <v>824</v>
      </c>
      <c r="C208" t="s">
        <v>11</v>
      </c>
      <c r="D208">
        <v>34303357</v>
      </c>
      <c r="E208">
        <v>0</v>
      </c>
      <c r="F208">
        <v>61262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1460865276</v>
      </c>
      <c r="B209">
        <v>828</v>
      </c>
      <c r="C209" t="s">
        <v>11</v>
      </c>
      <c r="D209">
        <v>37086801</v>
      </c>
      <c r="E209">
        <v>0</v>
      </c>
      <c r="F209">
        <v>69744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1460865280</v>
      </c>
      <c r="B210">
        <v>832</v>
      </c>
      <c r="C210" t="s">
        <v>11</v>
      </c>
      <c r="D210">
        <v>29705746</v>
      </c>
      <c r="E210">
        <v>0</v>
      </c>
      <c r="F210">
        <v>54275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1460865284</v>
      </c>
      <c r="B211">
        <v>836</v>
      </c>
      <c r="C211" t="s">
        <v>11</v>
      </c>
      <c r="D211">
        <v>41209579</v>
      </c>
      <c r="E211">
        <v>0</v>
      </c>
      <c r="F211">
        <v>73274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1460865288</v>
      </c>
      <c r="B212">
        <v>840</v>
      </c>
      <c r="C212" t="s">
        <v>11</v>
      </c>
      <c r="D212">
        <v>37256365</v>
      </c>
      <c r="E212">
        <v>0</v>
      </c>
      <c r="F212">
        <v>64857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1460865292</v>
      </c>
      <c r="B213">
        <v>844</v>
      </c>
      <c r="C213" t="s">
        <v>11</v>
      </c>
      <c r="D213">
        <v>31763704</v>
      </c>
      <c r="E213">
        <v>0</v>
      </c>
      <c r="F213">
        <v>62729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1460865296</v>
      </c>
      <c r="B214">
        <v>848</v>
      </c>
      <c r="C214" t="s">
        <v>11</v>
      </c>
      <c r="D214">
        <v>44367710</v>
      </c>
      <c r="E214">
        <v>0</v>
      </c>
      <c r="F214">
        <v>64755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1460865300</v>
      </c>
      <c r="B215">
        <v>852</v>
      </c>
      <c r="C215" t="s">
        <v>11</v>
      </c>
      <c r="D215">
        <v>36521041</v>
      </c>
      <c r="E215">
        <v>0</v>
      </c>
      <c r="F215">
        <v>73034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1460865304</v>
      </c>
      <c r="B216">
        <v>856</v>
      </c>
      <c r="C216" t="s">
        <v>11</v>
      </c>
      <c r="D216">
        <v>21039641</v>
      </c>
      <c r="E216">
        <v>0</v>
      </c>
      <c r="F216">
        <v>52859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1460865308</v>
      </c>
      <c r="B217">
        <v>860</v>
      </c>
      <c r="C217" t="s">
        <v>11</v>
      </c>
      <c r="D217">
        <v>22854302</v>
      </c>
      <c r="E217">
        <v>0</v>
      </c>
      <c r="F217">
        <v>56000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1460865312</v>
      </c>
      <c r="B218">
        <v>864</v>
      </c>
      <c r="C218" t="s">
        <v>11</v>
      </c>
      <c r="D218">
        <v>13852796</v>
      </c>
      <c r="E218">
        <v>0</v>
      </c>
      <c r="F218">
        <v>43744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1460865316</v>
      </c>
      <c r="B219">
        <v>868</v>
      </c>
      <c r="C219" t="s">
        <v>11</v>
      </c>
      <c r="D219">
        <v>13364730</v>
      </c>
      <c r="E219">
        <v>0</v>
      </c>
      <c r="F219">
        <v>41989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1460865320</v>
      </c>
      <c r="B220">
        <v>872</v>
      </c>
      <c r="C220" t="s">
        <v>11</v>
      </c>
      <c r="D220">
        <v>15743649</v>
      </c>
      <c r="E220">
        <v>0</v>
      </c>
      <c r="F220">
        <v>45509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1460865324</v>
      </c>
      <c r="B221">
        <v>876</v>
      </c>
      <c r="C221" t="s">
        <v>11</v>
      </c>
      <c r="D221">
        <v>21987608</v>
      </c>
      <c r="E221">
        <v>0</v>
      </c>
      <c r="F221">
        <v>60368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1460865328</v>
      </c>
      <c r="B222">
        <v>880</v>
      </c>
      <c r="C222" t="s">
        <v>11</v>
      </c>
      <c r="D222">
        <v>20082859</v>
      </c>
      <c r="E222">
        <v>0</v>
      </c>
      <c r="F222">
        <v>48870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1460865332</v>
      </c>
      <c r="B223">
        <v>884</v>
      </c>
      <c r="C223" t="s">
        <v>11</v>
      </c>
      <c r="D223">
        <v>26953846</v>
      </c>
      <c r="E223">
        <v>0</v>
      </c>
      <c r="F223">
        <v>53726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1460865336</v>
      </c>
      <c r="B224">
        <v>888</v>
      </c>
      <c r="C224" t="s">
        <v>11</v>
      </c>
      <c r="D224">
        <v>41273415</v>
      </c>
      <c r="E224">
        <v>0</v>
      </c>
      <c r="F224">
        <v>76305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1460865340</v>
      </c>
      <c r="B225">
        <v>892</v>
      </c>
      <c r="C225" t="s">
        <v>11</v>
      </c>
      <c r="D225">
        <v>53485867</v>
      </c>
      <c r="E225">
        <v>0</v>
      </c>
      <c r="F225">
        <v>77108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1460865344</v>
      </c>
      <c r="B226">
        <v>896</v>
      </c>
      <c r="C226" t="s">
        <v>11</v>
      </c>
      <c r="D226">
        <v>35197064</v>
      </c>
      <c r="E226">
        <v>0</v>
      </c>
      <c r="F226">
        <v>57375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1460865348</v>
      </c>
      <c r="B227">
        <v>900</v>
      </c>
      <c r="C227" t="s">
        <v>11</v>
      </c>
      <c r="D227">
        <v>28108584</v>
      </c>
      <c r="E227">
        <v>0</v>
      </c>
      <c r="F227">
        <v>54782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1460865352</v>
      </c>
      <c r="B228">
        <v>904</v>
      </c>
      <c r="C228" t="s">
        <v>11</v>
      </c>
      <c r="D228">
        <v>16162445</v>
      </c>
      <c r="E228">
        <v>0</v>
      </c>
      <c r="F228">
        <v>41621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1460865356</v>
      </c>
      <c r="B229">
        <v>908</v>
      </c>
      <c r="C229" t="s">
        <v>11</v>
      </c>
      <c r="D229">
        <v>21205771</v>
      </c>
      <c r="E229">
        <v>0</v>
      </c>
      <c r="F229">
        <v>47367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1460865360</v>
      </c>
      <c r="B230">
        <v>912</v>
      </c>
      <c r="C230" t="s">
        <v>11</v>
      </c>
      <c r="D230">
        <v>28505951</v>
      </c>
      <c r="E230">
        <v>0</v>
      </c>
      <c r="F230">
        <v>52245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1460865364</v>
      </c>
      <c r="B231">
        <v>916</v>
      </c>
      <c r="C231" t="s">
        <v>11</v>
      </c>
      <c r="D231">
        <v>37366540</v>
      </c>
      <c r="E231">
        <v>0</v>
      </c>
      <c r="F231">
        <v>65818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1460865368</v>
      </c>
      <c r="B232">
        <v>920</v>
      </c>
      <c r="C232" t="s">
        <v>11</v>
      </c>
      <c r="D232">
        <v>30838214</v>
      </c>
      <c r="E232">
        <v>0</v>
      </c>
      <c r="F232">
        <v>60899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1460865372</v>
      </c>
      <c r="B233">
        <v>924</v>
      </c>
      <c r="C233" t="s">
        <v>11</v>
      </c>
      <c r="D233">
        <v>31529569</v>
      </c>
      <c r="E233">
        <v>0</v>
      </c>
      <c r="F233">
        <v>59355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1460865376</v>
      </c>
      <c r="B234">
        <v>928</v>
      </c>
      <c r="C234" t="s">
        <v>11</v>
      </c>
      <c r="D234">
        <v>15259421</v>
      </c>
      <c r="E234">
        <v>0</v>
      </c>
      <c r="F234">
        <v>50598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1460865380</v>
      </c>
      <c r="B235">
        <v>932</v>
      </c>
      <c r="C235" t="s">
        <v>11</v>
      </c>
      <c r="D235">
        <v>22750757</v>
      </c>
      <c r="E235">
        <v>0</v>
      </c>
      <c r="F235">
        <v>50362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1460865384</v>
      </c>
      <c r="B236">
        <v>936</v>
      </c>
      <c r="C236" t="s">
        <v>11</v>
      </c>
      <c r="D236">
        <v>26988882</v>
      </c>
      <c r="E236">
        <v>0</v>
      </c>
      <c r="F236">
        <v>54906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1460865388</v>
      </c>
      <c r="B237">
        <v>940</v>
      </c>
      <c r="C237" t="s">
        <v>11</v>
      </c>
      <c r="D237">
        <v>6678539</v>
      </c>
      <c r="E237">
        <v>0</v>
      </c>
      <c r="F237">
        <v>27801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1460865392</v>
      </c>
      <c r="B238">
        <v>944</v>
      </c>
      <c r="C238" t="s">
        <v>11</v>
      </c>
      <c r="D238">
        <v>6149665</v>
      </c>
      <c r="E238">
        <v>0</v>
      </c>
      <c r="F238">
        <v>32188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1460865396</v>
      </c>
      <c r="B239">
        <v>948</v>
      </c>
      <c r="C239" t="s">
        <v>11</v>
      </c>
      <c r="D239">
        <v>13432469</v>
      </c>
      <c r="E239">
        <v>0</v>
      </c>
      <c r="F239">
        <v>42971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1460865400</v>
      </c>
      <c r="B240">
        <v>952</v>
      </c>
      <c r="C240" t="s">
        <v>11</v>
      </c>
      <c r="D240">
        <v>19607734</v>
      </c>
      <c r="E240">
        <v>0</v>
      </c>
      <c r="F240">
        <v>49231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1460865404</v>
      </c>
      <c r="B241">
        <v>956</v>
      </c>
      <c r="C241" t="s">
        <v>11</v>
      </c>
      <c r="D241">
        <v>23282001</v>
      </c>
      <c r="E241">
        <v>0</v>
      </c>
      <c r="F241">
        <v>54040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1460865408</v>
      </c>
      <c r="B242">
        <v>960</v>
      </c>
      <c r="C242" t="s">
        <v>11</v>
      </c>
      <c r="D242">
        <v>7919899</v>
      </c>
      <c r="E242">
        <v>0</v>
      </c>
      <c r="F242">
        <v>34326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1460865412</v>
      </c>
      <c r="B243">
        <v>964</v>
      </c>
      <c r="C243" t="s">
        <v>11</v>
      </c>
      <c r="D243">
        <v>10961508</v>
      </c>
      <c r="E243">
        <v>0</v>
      </c>
      <c r="F243">
        <v>39212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1460865416</v>
      </c>
      <c r="B244">
        <v>968</v>
      </c>
      <c r="C244" t="s">
        <v>11</v>
      </c>
      <c r="D244">
        <v>19368133</v>
      </c>
      <c r="E244">
        <v>0</v>
      </c>
      <c r="F244">
        <v>52060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1460865420</v>
      </c>
      <c r="B245">
        <v>972</v>
      </c>
      <c r="C245" t="s">
        <v>11</v>
      </c>
      <c r="D245">
        <v>58090578</v>
      </c>
      <c r="E245">
        <v>0</v>
      </c>
      <c r="F245">
        <v>89687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1460865424</v>
      </c>
      <c r="B246">
        <v>976</v>
      </c>
      <c r="C246" t="s">
        <v>11</v>
      </c>
      <c r="D246">
        <v>45045345</v>
      </c>
      <c r="E246">
        <v>0</v>
      </c>
      <c r="F246">
        <v>75240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1460865428</v>
      </c>
      <c r="B247">
        <v>980</v>
      </c>
      <c r="C247" t="s">
        <v>11</v>
      </c>
      <c r="D247">
        <v>14370345</v>
      </c>
      <c r="E247">
        <v>0</v>
      </c>
      <c r="F247">
        <v>41981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1460865432</v>
      </c>
      <c r="B248">
        <v>984</v>
      </c>
      <c r="C248" t="s">
        <v>11</v>
      </c>
      <c r="D248">
        <v>14906747</v>
      </c>
      <c r="E248">
        <v>0</v>
      </c>
      <c r="F248">
        <v>44406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1460865436</v>
      </c>
      <c r="B249">
        <v>988</v>
      </c>
      <c r="C249" t="s">
        <v>11</v>
      </c>
      <c r="D249">
        <v>24359282</v>
      </c>
      <c r="E249">
        <v>0</v>
      </c>
      <c r="F249">
        <v>54452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1460865440</v>
      </c>
      <c r="B250">
        <v>992</v>
      </c>
      <c r="C250" t="s">
        <v>11</v>
      </c>
      <c r="D250">
        <v>40197926</v>
      </c>
      <c r="E250">
        <v>0</v>
      </c>
      <c r="F250">
        <v>69074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1460865444</v>
      </c>
      <c r="B251">
        <v>996</v>
      </c>
      <c r="C251" t="s">
        <v>11</v>
      </c>
      <c r="D251">
        <v>34635326</v>
      </c>
      <c r="E251">
        <v>0</v>
      </c>
      <c r="F251">
        <v>57348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1460865448</v>
      </c>
      <c r="B252">
        <v>1000</v>
      </c>
      <c r="C252" t="s">
        <v>11</v>
      </c>
      <c r="D252">
        <v>32522040</v>
      </c>
      <c r="E252">
        <v>0</v>
      </c>
      <c r="F252">
        <v>59747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1460865452</v>
      </c>
      <c r="B253">
        <v>1004</v>
      </c>
      <c r="C253" t="s">
        <v>11</v>
      </c>
      <c r="D253">
        <v>16690865</v>
      </c>
      <c r="E253">
        <v>0</v>
      </c>
      <c r="F253">
        <v>53017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1460865456</v>
      </c>
      <c r="B254">
        <v>1008</v>
      </c>
      <c r="C254" t="s">
        <v>11</v>
      </c>
      <c r="D254">
        <v>33478148</v>
      </c>
      <c r="E254">
        <v>0</v>
      </c>
      <c r="F254">
        <v>64937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1460865460</v>
      </c>
      <c r="B255">
        <v>1012</v>
      </c>
      <c r="C255" t="s">
        <v>11</v>
      </c>
      <c r="D255">
        <v>56143613</v>
      </c>
      <c r="E255">
        <v>0</v>
      </c>
      <c r="F255">
        <v>96242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1460865464</v>
      </c>
      <c r="B256">
        <v>1016</v>
      </c>
      <c r="C256" t="s">
        <v>11</v>
      </c>
      <c r="D256">
        <v>47073516</v>
      </c>
      <c r="E256">
        <v>0</v>
      </c>
      <c r="F256">
        <v>80700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1460865468</v>
      </c>
      <c r="B257">
        <v>1020</v>
      </c>
      <c r="C257" t="s">
        <v>11</v>
      </c>
      <c r="D257">
        <v>49066324</v>
      </c>
      <c r="E257">
        <v>0</v>
      </c>
      <c r="F257">
        <v>77821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1460865472</v>
      </c>
      <c r="B258">
        <v>1024</v>
      </c>
      <c r="C258" t="s">
        <v>11</v>
      </c>
      <c r="D258">
        <v>48859562</v>
      </c>
      <c r="E258">
        <v>0</v>
      </c>
      <c r="F258">
        <v>66106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1460865476</v>
      </c>
      <c r="B259">
        <v>1028</v>
      </c>
      <c r="C259" t="s">
        <v>11</v>
      </c>
      <c r="D259">
        <v>59454434</v>
      </c>
      <c r="E259">
        <v>0</v>
      </c>
      <c r="F259">
        <v>92123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1460865480</v>
      </c>
      <c r="B260">
        <v>1032</v>
      </c>
      <c r="C260" t="s">
        <v>11</v>
      </c>
      <c r="D260">
        <v>47330132</v>
      </c>
      <c r="E260">
        <v>0</v>
      </c>
      <c r="F260">
        <v>76811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1460865484</v>
      </c>
      <c r="B261">
        <v>1036</v>
      </c>
      <c r="C261" t="s">
        <v>11</v>
      </c>
      <c r="D261">
        <v>25367650</v>
      </c>
      <c r="E261">
        <v>0</v>
      </c>
      <c r="F261">
        <v>51089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1460865488</v>
      </c>
      <c r="B262">
        <v>1040</v>
      </c>
      <c r="C262" t="s">
        <v>11</v>
      </c>
      <c r="D262">
        <v>31740040</v>
      </c>
      <c r="E262">
        <v>0</v>
      </c>
      <c r="F262">
        <v>60624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1460865492</v>
      </c>
      <c r="B263">
        <v>1044</v>
      </c>
      <c r="C263" t="s">
        <v>11</v>
      </c>
      <c r="D263">
        <v>17119405</v>
      </c>
      <c r="E263">
        <v>0</v>
      </c>
      <c r="F263">
        <v>46696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1460865496</v>
      </c>
      <c r="B264">
        <v>1048</v>
      </c>
      <c r="C264" t="s">
        <v>11</v>
      </c>
      <c r="D264">
        <v>21947880</v>
      </c>
      <c r="E264">
        <v>0</v>
      </c>
      <c r="F264">
        <v>50424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1460865500</v>
      </c>
      <c r="B265">
        <v>1052</v>
      </c>
      <c r="C265" t="s">
        <v>11</v>
      </c>
      <c r="D265">
        <v>23995266</v>
      </c>
      <c r="E265">
        <v>0</v>
      </c>
      <c r="F265">
        <v>52172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1460865504</v>
      </c>
      <c r="B266">
        <v>1056</v>
      </c>
      <c r="C266" t="s">
        <v>11</v>
      </c>
      <c r="D266">
        <v>26606462</v>
      </c>
      <c r="E266">
        <v>0</v>
      </c>
      <c r="F266">
        <v>54980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1460865508</v>
      </c>
      <c r="B267">
        <v>1060</v>
      </c>
      <c r="C267" t="s">
        <v>11</v>
      </c>
      <c r="D267">
        <v>22817495</v>
      </c>
      <c r="E267">
        <v>0</v>
      </c>
      <c r="F267">
        <v>51919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1460865512</v>
      </c>
      <c r="B268">
        <v>1064</v>
      </c>
      <c r="C268" t="s">
        <v>11</v>
      </c>
      <c r="D268">
        <v>42610587</v>
      </c>
      <c r="E268">
        <v>0</v>
      </c>
      <c r="F268">
        <v>81444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1460865516</v>
      </c>
      <c r="B269">
        <v>1068</v>
      </c>
      <c r="C269" t="s">
        <v>11</v>
      </c>
      <c r="D269">
        <v>20486626</v>
      </c>
      <c r="E269">
        <v>0</v>
      </c>
      <c r="F269">
        <v>46130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1460865520</v>
      </c>
      <c r="B270">
        <v>1072</v>
      </c>
      <c r="C270" t="s">
        <v>11</v>
      </c>
      <c r="D270">
        <v>19674200</v>
      </c>
      <c r="E270">
        <v>0</v>
      </c>
      <c r="F270">
        <v>50782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1460865524</v>
      </c>
      <c r="B271">
        <v>1076</v>
      </c>
      <c r="C271" t="s">
        <v>11</v>
      </c>
      <c r="D271">
        <v>19725894</v>
      </c>
      <c r="E271">
        <v>0</v>
      </c>
      <c r="F271">
        <v>47820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1460865528</v>
      </c>
      <c r="B272">
        <v>1080</v>
      </c>
      <c r="C272" t="s">
        <v>11</v>
      </c>
      <c r="D272">
        <v>38837830</v>
      </c>
      <c r="E272">
        <v>0</v>
      </c>
      <c r="F272">
        <v>66744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1460865532</v>
      </c>
      <c r="B273">
        <v>1084</v>
      </c>
      <c r="C273" t="s">
        <v>11</v>
      </c>
      <c r="D273">
        <v>14501098</v>
      </c>
      <c r="E273">
        <v>0</v>
      </c>
      <c r="F273">
        <v>39808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1460865536</v>
      </c>
      <c r="B274">
        <v>1088</v>
      </c>
      <c r="C274" t="s">
        <v>11</v>
      </c>
      <c r="D274">
        <v>13621978</v>
      </c>
      <c r="E274">
        <v>0</v>
      </c>
      <c r="F274">
        <v>45628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1460865540</v>
      </c>
      <c r="B275">
        <v>1092</v>
      </c>
      <c r="C275" t="s">
        <v>11</v>
      </c>
      <c r="D275">
        <v>16163953</v>
      </c>
      <c r="E275">
        <v>0</v>
      </c>
      <c r="F275">
        <v>50233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1460865544</v>
      </c>
      <c r="B276">
        <v>1096</v>
      </c>
      <c r="C276" t="s">
        <v>11</v>
      </c>
      <c r="D276">
        <v>14468663</v>
      </c>
      <c r="E276">
        <v>0</v>
      </c>
      <c r="F276">
        <v>40692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1460865548</v>
      </c>
      <c r="B277">
        <v>1100</v>
      </c>
      <c r="C277" t="s">
        <v>11</v>
      </c>
      <c r="D277">
        <v>12051875</v>
      </c>
      <c r="E277">
        <v>0</v>
      </c>
      <c r="F277">
        <v>42872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1460865552</v>
      </c>
      <c r="B278">
        <v>1104</v>
      </c>
      <c r="C278" t="s">
        <v>11</v>
      </c>
      <c r="D278">
        <v>14228090</v>
      </c>
      <c r="E278">
        <v>0</v>
      </c>
      <c r="F278">
        <v>40780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1460865556</v>
      </c>
      <c r="B279">
        <v>1108</v>
      </c>
      <c r="C279" t="s">
        <v>11</v>
      </c>
      <c r="D279">
        <v>11744647</v>
      </c>
      <c r="E279">
        <v>0</v>
      </c>
      <c r="F279">
        <v>38640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1460865560</v>
      </c>
      <c r="B280">
        <v>1112</v>
      </c>
      <c r="C280" t="s">
        <v>11</v>
      </c>
      <c r="D280">
        <v>9067421</v>
      </c>
      <c r="E280">
        <v>0</v>
      </c>
      <c r="F280">
        <v>35511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1460865564</v>
      </c>
      <c r="B281">
        <v>1116</v>
      </c>
      <c r="C281" t="s">
        <v>11</v>
      </c>
      <c r="D281">
        <v>11540077</v>
      </c>
      <c r="E281">
        <v>0</v>
      </c>
      <c r="F281">
        <v>37664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1460865568</v>
      </c>
      <c r="B282">
        <v>1120</v>
      </c>
      <c r="C282" t="s">
        <v>11</v>
      </c>
      <c r="D282">
        <v>27604918</v>
      </c>
      <c r="E282">
        <v>0</v>
      </c>
      <c r="F282">
        <v>58646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1460865572</v>
      </c>
      <c r="B283">
        <v>1124</v>
      </c>
      <c r="C283" t="s">
        <v>11</v>
      </c>
      <c r="D283">
        <v>32718412</v>
      </c>
      <c r="E283">
        <v>0</v>
      </c>
      <c r="F283">
        <v>54655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1460865576</v>
      </c>
      <c r="B284">
        <v>1128</v>
      </c>
      <c r="C284" t="s">
        <v>11</v>
      </c>
      <c r="D284">
        <v>23456416</v>
      </c>
      <c r="E284">
        <v>0</v>
      </c>
      <c r="F284">
        <v>46775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1460865580</v>
      </c>
      <c r="B285">
        <v>1132</v>
      </c>
      <c r="C285" t="s">
        <v>11</v>
      </c>
      <c r="D285">
        <v>20104469</v>
      </c>
      <c r="E285">
        <v>0</v>
      </c>
      <c r="F285">
        <v>42701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1460865584</v>
      </c>
      <c r="B286">
        <v>1136</v>
      </c>
      <c r="C286" t="s">
        <v>11</v>
      </c>
      <c r="D286">
        <v>33498425</v>
      </c>
      <c r="E286">
        <v>0</v>
      </c>
      <c r="F286">
        <v>53173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1460865588</v>
      </c>
      <c r="B287">
        <v>1140</v>
      </c>
      <c r="C287" t="s">
        <v>11</v>
      </c>
      <c r="D287">
        <v>32188627</v>
      </c>
      <c r="E287">
        <v>0</v>
      </c>
      <c r="F287">
        <v>56560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1460865592</v>
      </c>
      <c r="B288">
        <v>1144</v>
      </c>
      <c r="C288" t="s">
        <v>11</v>
      </c>
      <c r="D288">
        <v>36177141</v>
      </c>
      <c r="E288">
        <v>0</v>
      </c>
      <c r="F288">
        <v>57291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1460865596</v>
      </c>
      <c r="B289">
        <v>1148</v>
      </c>
      <c r="C289" t="s">
        <v>11</v>
      </c>
      <c r="D289">
        <v>20019407</v>
      </c>
      <c r="E289">
        <v>0</v>
      </c>
      <c r="F289">
        <v>49572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1460865600</v>
      </c>
      <c r="B290">
        <v>1152</v>
      </c>
      <c r="C290" t="s">
        <v>11</v>
      </c>
      <c r="D290">
        <v>36863051</v>
      </c>
      <c r="E290">
        <v>0</v>
      </c>
      <c r="F290">
        <v>68640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1460865604</v>
      </c>
      <c r="B291">
        <v>1156</v>
      </c>
      <c r="C291" t="s">
        <v>11</v>
      </c>
      <c r="D291">
        <v>30908691</v>
      </c>
      <c r="E291">
        <v>0</v>
      </c>
      <c r="F291">
        <v>56530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1460865608</v>
      </c>
      <c r="B292">
        <v>1160</v>
      </c>
      <c r="C292" t="s">
        <v>11</v>
      </c>
      <c r="D292">
        <v>15927388</v>
      </c>
      <c r="E292">
        <v>0</v>
      </c>
      <c r="F292">
        <v>38058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1460865612</v>
      </c>
      <c r="B293">
        <v>1164</v>
      </c>
      <c r="C293" t="s">
        <v>11</v>
      </c>
      <c r="D293">
        <v>19546756</v>
      </c>
      <c r="E293">
        <v>0</v>
      </c>
      <c r="F293">
        <v>41881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1460865616</v>
      </c>
      <c r="B294">
        <v>1168</v>
      </c>
      <c r="C294" t="s">
        <v>11</v>
      </c>
      <c r="D294">
        <v>14442016</v>
      </c>
      <c r="E294">
        <v>0</v>
      </c>
      <c r="F294">
        <v>42082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1460865620</v>
      </c>
      <c r="B295">
        <v>1172</v>
      </c>
      <c r="C295" t="s">
        <v>11</v>
      </c>
      <c r="D295">
        <v>12431649</v>
      </c>
      <c r="E295">
        <v>0</v>
      </c>
      <c r="F295">
        <v>35546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1460865624</v>
      </c>
      <c r="B296">
        <v>1176</v>
      </c>
      <c r="C296" t="s">
        <v>11</v>
      </c>
      <c r="D296">
        <v>14382773</v>
      </c>
      <c r="E296">
        <v>0</v>
      </c>
      <c r="F296">
        <v>40127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1460865628</v>
      </c>
      <c r="B297">
        <v>1180</v>
      </c>
      <c r="C297" t="s">
        <v>11</v>
      </c>
      <c r="D297">
        <v>15154603</v>
      </c>
      <c r="E297">
        <v>0</v>
      </c>
      <c r="F297">
        <v>37540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1460865632</v>
      </c>
      <c r="B298">
        <v>1184</v>
      </c>
      <c r="C298" t="s">
        <v>11</v>
      </c>
      <c r="D298">
        <v>20858145</v>
      </c>
      <c r="E298">
        <v>0</v>
      </c>
      <c r="F298">
        <v>46997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1460865636</v>
      </c>
      <c r="B299">
        <v>1188</v>
      </c>
      <c r="C299" t="s">
        <v>11</v>
      </c>
      <c r="D299">
        <v>27157997</v>
      </c>
      <c r="E299">
        <v>0</v>
      </c>
      <c r="F299">
        <v>49778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1460865640</v>
      </c>
      <c r="B300">
        <v>1192</v>
      </c>
      <c r="C300" t="s">
        <v>11</v>
      </c>
      <c r="D300">
        <v>17541734</v>
      </c>
      <c r="E300">
        <v>0</v>
      </c>
      <c r="F300">
        <v>37920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1460865644</v>
      </c>
      <c r="B301">
        <v>1196</v>
      </c>
      <c r="C301" t="s">
        <v>11</v>
      </c>
      <c r="D301">
        <v>16485481</v>
      </c>
      <c r="E301">
        <v>0</v>
      </c>
      <c r="F301">
        <v>43264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1460865648</v>
      </c>
      <c r="B302">
        <v>1200</v>
      </c>
      <c r="C302" t="s">
        <v>11</v>
      </c>
      <c r="D302">
        <v>21703531</v>
      </c>
      <c r="E302">
        <v>0</v>
      </c>
      <c r="F302">
        <v>42577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1460865652</v>
      </c>
      <c r="B303">
        <v>1204</v>
      </c>
      <c r="C303" t="s">
        <v>11</v>
      </c>
      <c r="D303">
        <v>22349497</v>
      </c>
      <c r="E303">
        <v>0</v>
      </c>
      <c r="F303">
        <v>49125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1460865656</v>
      </c>
      <c r="B304">
        <v>1208</v>
      </c>
      <c r="C304" t="s">
        <v>11</v>
      </c>
      <c r="D304">
        <v>25936854</v>
      </c>
      <c r="E304">
        <v>0</v>
      </c>
      <c r="F304">
        <v>60443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1460865660</v>
      </c>
      <c r="B305">
        <v>1212</v>
      </c>
      <c r="C305" t="s">
        <v>11</v>
      </c>
      <c r="D305">
        <v>28965218</v>
      </c>
      <c r="E305">
        <v>0</v>
      </c>
      <c r="F305">
        <v>59781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1460865664</v>
      </c>
      <c r="B306">
        <v>1216</v>
      </c>
      <c r="C306" t="s">
        <v>11</v>
      </c>
      <c r="D306">
        <v>39589232</v>
      </c>
      <c r="E306">
        <v>0</v>
      </c>
      <c r="F306">
        <v>76116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1460865668</v>
      </c>
      <c r="B307">
        <v>1220</v>
      </c>
      <c r="C307" t="s">
        <v>11</v>
      </c>
      <c r="D307">
        <v>38766533</v>
      </c>
      <c r="E307">
        <v>0</v>
      </c>
      <c r="F307">
        <v>63737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1460865672</v>
      </c>
      <c r="B308">
        <v>1224</v>
      </c>
      <c r="C308" t="s">
        <v>11</v>
      </c>
      <c r="D308">
        <v>8241625</v>
      </c>
      <c r="E308">
        <v>0</v>
      </c>
      <c r="F308">
        <v>37620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1460865676</v>
      </c>
      <c r="B309">
        <v>1228</v>
      </c>
      <c r="C309" t="s">
        <v>11</v>
      </c>
      <c r="D309">
        <v>11437661</v>
      </c>
      <c r="E309">
        <v>0</v>
      </c>
      <c r="F309">
        <v>38819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1460865680</v>
      </c>
      <c r="B310">
        <v>1232</v>
      </c>
      <c r="C310" t="s">
        <v>11</v>
      </c>
      <c r="D310">
        <v>22876163</v>
      </c>
      <c r="E310">
        <v>0</v>
      </c>
      <c r="F310">
        <v>49607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1460865684</v>
      </c>
      <c r="B311">
        <v>1236</v>
      </c>
      <c r="C311" t="s">
        <v>11</v>
      </c>
      <c r="D311">
        <v>15817984</v>
      </c>
      <c r="E311">
        <v>0</v>
      </c>
      <c r="F311">
        <v>41956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1460865688</v>
      </c>
      <c r="B312">
        <v>1240</v>
      </c>
      <c r="C312" t="s">
        <v>11</v>
      </c>
      <c r="D312">
        <v>12675668</v>
      </c>
      <c r="E312">
        <v>0</v>
      </c>
      <c r="F312">
        <v>36573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1460865692</v>
      </c>
      <c r="B313">
        <v>1244</v>
      </c>
      <c r="C313" t="s">
        <v>11</v>
      </c>
      <c r="D313">
        <v>45937342</v>
      </c>
      <c r="E313">
        <v>0</v>
      </c>
      <c r="F313">
        <v>66996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1460865696</v>
      </c>
      <c r="B314">
        <v>1248</v>
      </c>
      <c r="C314" t="s">
        <v>11</v>
      </c>
      <c r="D314">
        <v>5862066</v>
      </c>
      <c r="E314">
        <v>0</v>
      </c>
      <c r="F314">
        <v>28279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1460865700</v>
      </c>
      <c r="B315">
        <v>1252</v>
      </c>
      <c r="C315" t="s">
        <v>11</v>
      </c>
      <c r="D315">
        <v>6983654</v>
      </c>
      <c r="E315">
        <v>0</v>
      </c>
      <c r="F315">
        <v>31941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1460865704</v>
      </c>
      <c r="B316">
        <v>1256</v>
      </c>
      <c r="C316" t="s">
        <v>11</v>
      </c>
      <c r="D316">
        <v>11399372</v>
      </c>
      <c r="E316">
        <v>0</v>
      </c>
      <c r="F316">
        <v>36939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1460865708</v>
      </c>
      <c r="B317">
        <v>1260</v>
      </c>
      <c r="C317" t="s">
        <v>11</v>
      </c>
      <c r="D317">
        <v>13459771</v>
      </c>
      <c r="E317">
        <v>0</v>
      </c>
      <c r="F317">
        <v>41656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1460865712</v>
      </c>
      <c r="B318">
        <v>1264</v>
      </c>
      <c r="C318" t="s">
        <v>11</v>
      </c>
      <c r="D318">
        <v>16239931</v>
      </c>
      <c r="E318">
        <v>0</v>
      </c>
      <c r="F318">
        <v>44263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1460865716</v>
      </c>
      <c r="B319">
        <v>1268</v>
      </c>
      <c r="C319" t="s">
        <v>11</v>
      </c>
      <c r="D319">
        <v>20582415</v>
      </c>
      <c r="E319">
        <v>0</v>
      </c>
      <c r="F319">
        <v>55310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1460865720</v>
      </c>
      <c r="B320">
        <v>1272</v>
      </c>
      <c r="C320" t="s">
        <v>11</v>
      </c>
      <c r="D320">
        <v>12995296</v>
      </c>
      <c r="E320">
        <v>0</v>
      </c>
      <c r="F320">
        <v>43218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1460865724</v>
      </c>
      <c r="B321">
        <v>1276</v>
      </c>
      <c r="C321" t="s">
        <v>11</v>
      </c>
      <c r="D321">
        <v>9971280</v>
      </c>
      <c r="E321">
        <v>0</v>
      </c>
      <c r="F321">
        <v>37406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1460865728</v>
      </c>
      <c r="B322">
        <v>1280</v>
      </c>
      <c r="C322" t="s">
        <v>11</v>
      </c>
      <c r="D322">
        <v>8493748</v>
      </c>
      <c r="E322">
        <v>0</v>
      </c>
      <c r="F322">
        <v>34767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1460865732</v>
      </c>
      <c r="B323">
        <v>1284</v>
      </c>
      <c r="C323" t="s">
        <v>11</v>
      </c>
      <c r="D323">
        <v>8633679</v>
      </c>
      <c r="E323">
        <v>0</v>
      </c>
      <c r="F323">
        <v>33629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1460865736</v>
      </c>
      <c r="B324">
        <v>1288</v>
      </c>
      <c r="C324" t="s">
        <v>11</v>
      </c>
      <c r="D324">
        <v>31383484</v>
      </c>
      <c r="E324">
        <v>0</v>
      </c>
      <c r="F324">
        <v>61871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1460865740</v>
      </c>
      <c r="B325">
        <v>1292</v>
      </c>
      <c r="C325" t="s">
        <v>11</v>
      </c>
      <c r="D325">
        <v>14037372</v>
      </c>
      <c r="E325">
        <v>0</v>
      </c>
      <c r="F325">
        <v>43853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1460865744</v>
      </c>
      <c r="B326">
        <v>1296</v>
      </c>
      <c r="C326" t="s">
        <v>11</v>
      </c>
      <c r="D326">
        <v>12847482</v>
      </c>
      <c r="E326">
        <v>0</v>
      </c>
      <c r="F326">
        <v>39924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1460865748</v>
      </c>
      <c r="B327">
        <v>1300</v>
      </c>
      <c r="C327" t="s">
        <v>11</v>
      </c>
      <c r="D327">
        <v>13033165</v>
      </c>
      <c r="E327">
        <v>0</v>
      </c>
      <c r="F327">
        <v>44702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1460865752</v>
      </c>
      <c r="B328">
        <v>1304</v>
      </c>
      <c r="C328" t="s">
        <v>11</v>
      </c>
      <c r="D328">
        <v>37660959</v>
      </c>
      <c r="E328">
        <v>0</v>
      </c>
      <c r="F328">
        <v>61753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1460865756</v>
      </c>
      <c r="B329">
        <v>1308</v>
      </c>
      <c r="C329" t="s">
        <v>11</v>
      </c>
      <c r="D329">
        <v>22528113</v>
      </c>
      <c r="E329">
        <v>0</v>
      </c>
      <c r="F329">
        <v>46645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1460865760</v>
      </c>
      <c r="B330">
        <v>1312</v>
      </c>
      <c r="C330" t="s">
        <v>11</v>
      </c>
      <c r="D330">
        <v>11705730</v>
      </c>
      <c r="E330">
        <v>0</v>
      </c>
      <c r="F330">
        <v>38238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1460865764</v>
      </c>
      <c r="B331">
        <v>1316</v>
      </c>
      <c r="C331" t="s">
        <v>11</v>
      </c>
      <c r="D331">
        <v>8974322</v>
      </c>
      <c r="E331">
        <v>0</v>
      </c>
      <c r="F331">
        <v>30149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1460865768</v>
      </c>
      <c r="B332">
        <v>1320</v>
      </c>
      <c r="C332" t="s">
        <v>11</v>
      </c>
      <c r="D332">
        <v>11794739</v>
      </c>
      <c r="E332">
        <v>0</v>
      </c>
      <c r="F332">
        <v>35594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1460865772</v>
      </c>
      <c r="B333">
        <v>1324</v>
      </c>
      <c r="C333" t="s">
        <v>11</v>
      </c>
      <c r="D333">
        <v>21099735</v>
      </c>
      <c r="E333">
        <v>0</v>
      </c>
      <c r="F333">
        <v>46738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1460865776</v>
      </c>
      <c r="B334">
        <v>1328</v>
      </c>
      <c r="C334" t="s">
        <v>11</v>
      </c>
      <c r="D334">
        <v>14292265</v>
      </c>
      <c r="E334">
        <v>0</v>
      </c>
      <c r="F334">
        <v>39488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1460865780</v>
      </c>
      <c r="B335">
        <v>1332</v>
      </c>
      <c r="C335" t="s">
        <v>11</v>
      </c>
      <c r="D335">
        <v>12633758</v>
      </c>
      <c r="E335">
        <v>0</v>
      </c>
      <c r="F335">
        <v>43068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1460865784</v>
      </c>
      <c r="B336">
        <v>1336</v>
      </c>
      <c r="C336" t="s">
        <v>11</v>
      </c>
      <c r="D336">
        <v>13435063</v>
      </c>
      <c r="E336">
        <v>0</v>
      </c>
      <c r="F336">
        <v>36833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1460865788</v>
      </c>
      <c r="B337">
        <v>1340</v>
      </c>
      <c r="C337" t="s">
        <v>11</v>
      </c>
      <c r="D337">
        <v>11373950</v>
      </c>
      <c r="E337">
        <v>0</v>
      </c>
      <c r="F337">
        <v>34643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1460865792</v>
      </c>
      <c r="B338">
        <v>1344</v>
      </c>
      <c r="C338" t="s">
        <v>11</v>
      </c>
      <c r="D338">
        <v>20067911</v>
      </c>
      <c r="E338">
        <v>0</v>
      </c>
      <c r="F338">
        <v>46187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1460865796</v>
      </c>
      <c r="B339">
        <v>1348</v>
      </c>
      <c r="C339" t="s">
        <v>11</v>
      </c>
      <c r="D339">
        <v>24867996</v>
      </c>
      <c r="E339">
        <v>0</v>
      </c>
      <c r="F339">
        <v>52030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1460865800</v>
      </c>
      <c r="B340">
        <v>1352</v>
      </c>
      <c r="C340" t="s">
        <v>11</v>
      </c>
      <c r="D340">
        <v>10942328</v>
      </c>
      <c r="E340">
        <v>0</v>
      </c>
      <c r="F340">
        <v>34616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1460865804</v>
      </c>
      <c r="B341">
        <v>1356</v>
      </c>
      <c r="C341" t="s">
        <v>11</v>
      </c>
      <c r="D341">
        <v>14807067</v>
      </c>
      <c r="E341">
        <v>0</v>
      </c>
      <c r="F341">
        <v>41322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1460865808</v>
      </c>
      <c r="B342">
        <v>1360</v>
      </c>
      <c r="C342" t="s">
        <v>11</v>
      </c>
      <c r="D342">
        <v>9328486</v>
      </c>
      <c r="E342">
        <v>0</v>
      </c>
      <c r="F342">
        <v>32429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1460865812</v>
      </c>
      <c r="B343">
        <v>1364</v>
      </c>
      <c r="C343" t="s">
        <v>11</v>
      </c>
      <c r="D343">
        <v>18025649</v>
      </c>
      <c r="E343">
        <v>0</v>
      </c>
      <c r="F343">
        <v>47814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1460865816</v>
      </c>
      <c r="B344">
        <v>1368</v>
      </c>
      <c r="C344" t="s">
        <v>11</v>
      </c>
      <c r="D344">
        <v>20088025</v>
      </c>
      <c r="E344">
        <v>0</v>
      </c>
      <c r="F344">
        <v>50020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1460865820</v>
      </c>
      <c r="B345">
        <v>1372</v>
      </c>
      <c r="C345" t="s">
        <v>11</v>
      </c>
      <c r="D345">
        <v>17568033</v>
      </c>
      <c r="E345">
        <v>0</v>
      </c>
      <c r="F345">
        <v>45726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1460865824</v>
      </c>
      <c r="B346">
        <v>1376</v>
      </c>
      <c r="C346" t="s">
        <v>11</v>
      </c>
      <c r="D346">
        <v>22234712</v>
      </c>
      <c r="E346">
        <v>0</v>
      </c>
      <c r="F346">
        <v>46791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1460865828</v>
      </c>
      <c r="B347">
        <v>1380</v>
      </c>
      <c r="C347" t="s">
        <v>11</v>
      </c>
      <c r="D347">
        <v>14969172</v>
      </c>
      <c r="E347">
        <v>0</v>
      </c>
      <c r="F347">
        <v>41390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1460865832</v>
      </c>
      <c r="B348">
        <v>1384</v>
      </c>
      <c r="C348" t="s">
        <v>11</v>
      </c>
      <c r="D348">
        <v>15017242</v>
      </c>
      <c r="E348">
        <v>0</v>
      </c>
      <c r="F348">
        <v>41965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1460865836</v>
      </c>
      <c r="B349">
        <v>1388</v>
      </c>
      <c r="C349" t="s">
        <v>11</v>
      </c>
      <c r="D349">
        <v>8896125</v>
      </c>
      <c r="E349">
        <v>0</v>
      </c>
      <c r="F349">
        <v>34235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1460865840</v>
      </c>
      <c r="B350">
        <v>1392</v>
      </c>
      <c r="C350" t="s">
        <v>11</v>
      </c>
      <c r="D350">
        <v>11399244</v>
      </c>
      <c r="E350">
        <v>0</v>
      </c>
      <c r="F350">
        <v>39395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1460865844</v>
      </c>
      <c r="B351">
        <v>1396</v>
      </c>
      <c r="C351" t="s">
        <v>11</v>
      </c>
      <c r="D351">
        <v>23920585</v>
      </c>
      <c r="E351">
        <v>0</v>
      </c>
      <c r="F351">
        <v>43522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1460865848</v>
      </c>
      <c r="B352">
        <v>1400</v>
      </c>
      <c r="C352" t="s">
        <v>11</v>
      </c>
      <c r="D352">
        <v>17988675</v>
      </c>
      <c r="E352">
        <v>0</v>
      </c>
      <c r="F352">
        <v>45902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1460865852</v>
      </c>
      <c r="B353">
        <v>1404</v>
      </c>
      <c r="C353" t="s">
        <v>11</v>
      </c>
      <c r="D353">
        <v>13397187</v>
      </c>
      <c r="E353">
        <v>0</v>
      </c>
      <c r="F353">
        <v>36221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1460865856</v>
      </c>
      <c r="B354">
        <v>1408</v>
      </c>
      <c r="C354" t="s">
        <v>11</v>
      </c>
      <c r="D354">
        <v>10366045</v>
      </c>
      <c r="E354">
        <v>0</v>
      </c>
      <c r="F354">
        <v>37098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1460865860</v>
      </c>
      <c r="B355">
        <v>1412</v>
      </c>
      <c r="C355" t="s">
        <v>11</v>
      </c>
      <c r="D355">
        <v>15160204</v>
      </c>
      <c r="E355">
        <v>0</v>
      </c>
      <c r="F355">
        <v>51129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1460865864</v>
      </c>
      <c r="B356">
        <v>1416</v>
      </c>
      <c r="C356" t="s">
        <v>11</v>
      </c>
      <c r="D356">
        <v>19259837</v>
      </c>
      <c r="E356">
        <v>0</v>
      </c>
      <c r="F356">
        <v>50411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1460865868</v>
      </c>
      <c r="B357">
        <v>1420</v>
      </c>
      <c r="C357" t="s">
        <v>11</v>
      </c>
      <c r="D357">
        <v>20184580</v>
      </c>
      <c r="E357">
        <v>0</v>
      </c>
      <c r="F357">
        <v>47622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1460865872</v>
      </c>
      <c r="B358">
        <v>1424</v>
      </c>
      <c r="C358" t="s">
        <v>11</v>
      </c>
      <c r="D358">
        <v>18453464</v>
      </c>
      <c r="E358">
        <v>0</v>
      </c>
      <c r="F358">
        <v>45291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1460865876</v>
      </c>
      <c r="B359">
        <v>1428</v>
      </c>
      <c r="C359" t="s">
        <v>11</v>
      </c>
      <c r="D359">
        <v>17797218</v>
      </c>
      <c r="E359">
        <v>0</v>
      </c>
      <c r="F359">
        <v>46659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1460865880</v>
      </c>
      <c r="B360">
        <v>1432</v>
      </c>
      <c r="C360" t="s">
        <v>11</v>
      </c>
      <c r="D360">
        <v>17777206</v>
      </c>
      <c r="E360">
        <v>0</v>
      </c>
      <c r="F360">
        <v>44014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1460865884</v>
      </c>
      <c r="B361">
        <v>1436</v>
      </c>
      <c r="C361" t="s">
        <v>11</v>
      </c>
      <c r="D361">
        <v>13742770</v>
      </c>
      <c r="E361">
        <v>0</v>
      </c>
      <c r="F361">
        <v>36197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1460865888</v>
      </c>
      <c r="B362">
        <v>1440</v>
      </c>
      <c r="C362" t="s">
        <v>11</v>
      </c>
      <c r="D362">
        <v>18395910</v>
      </c>
      <c r="E362">
        <v>0</v>
      </c>
      <c r="F362">
        <v>42298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1460865892</v>
      </c>
      <c r="B363">
        <v>1444</v>
      </c>
      <c r="C363" t="s">
        <v>11</v>
      </c>
      <c r="D363">
        <v>15863512</v>
      </c>
      <c r="E363">
        <v>0</v>
      </c>
      <c r="F363">
        <v>42440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1460865896</v>
      </c>
      <c r="B364">
        <v>1448</v>
      </c>
      <c r="C364" t="s">
        <v>11</v>
      </c>
      <c r="D364">
        <v>22730116</v>
      </c>
      <c r="E364">
        <v>0</v>
      </c>
      <c r="F364">
        <v>50659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1460865900</v>
      </c>
      <c r="B365">
        <v>1452</v>
      </c>
      <c r="C365" t="s">
        <v>11</v>
      </c>
      <c r="D365">
        <v>23849281</v>
      </c>
      <c r="E365">
        <v>0</v>
      </c>
      <c r="F365">
        <v>52397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1460865904</v>
      </c>
      <c r="B366">
        <v>1456</v>
      </c>
      <c r="C366" t="s">
        <v>11</v>
      </c>
      <c r="D366">
        <v>15428618</v>
      </c>
      <c r="E366">
        <v>0</v>
      </c>
      <c r="F366">
        <v>36369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1460865908</v>
      </c>
      <c r="B367">
        <v>1460</v>
      </c>
      <c r="C367" t="s">
        <v>11</v>
      </c>
      <c r="D367">
        <v>17094722</v>
      </c>
      <c r="E367">
        <v>0</v>
      </c>
      <c r="F367">
        <v>41892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1460865912</v>
      </c>
      <c r="B368">
        <v>1464</v>
      </c>
      <c r="C368" t="s">
        <v>11</v>
      </c>
      <c r="D368">
        <v>12408297</v>
      </c>
      <c r="E368">
        <v>0</v>
      </c>
      <c r="F368">
        <v>34495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1460865916</v>
      </c>
      <c r="B369">
        <v>1468</v>
      </c>
      <c r="C369" t="s">
        <v>11</v>
      </c>
      <c r="D369">
        <v>10231963</v>
      </c>
      <c r="E369">
        <v>0</v>
      </c>
      <c r="F369">
        <v>37153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1460865920</v>
      </c>
      <c r="B370">
        <v>1472</v>
      </c>
      <c r="C370" t="s">
        <v>11</v>
      </c>
      <c r="D370">
        <v>6525269</v>
      </c>
      <c r="E370">
        <v>0</v>
      </c>
      <c r="F370">
        <v>30412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1460865924</v>
      </c>
      <c r="B371">
        <v>1476</v>
      </c>
      <c r="C371" t="s">
        <v>11</v>
      </c>
      <c r="D371">
        <v>11161530</v>
      </c>
      <c r="E371">
        <v>0</v>
      </c>
      <c r="F371">
        <v>36967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1460865928</v>
      </c>
      <c r="B372">
        <v>1480</v>
      </c>
      <c r="C372" t="s">
        <v>11</v>
      </c>
      <c r="D372">
        <v>15811501</v>
      </c>
      <c r="E372">
        <v>0</v>
      </c>
      <c r="F372">
        <v>43385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1460865932</v>
      </c>
      <c r="B373">
        <v>1484</v>
      </c>
      <c r="C373" t="s">
        <v>11</v>
      </c>
      <c r="D373">
        <v>8815607</v>
      </c>
      <c r="E373">
        <v>0</v>
      </c>
      <c r="F373">
        <v>32396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1460865936</v>
      </c>
      <c r="B374">
        <v>1488</v>
      </c>
      <c r="C374" t="s">
        <v>11</v>
      </c>
      <c r="D374">
        <v>12710496</v>
      </c>
      <c r="E374">
        <v>0</v>
      </c>
      <c r="F374">
        <v>34000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1460865940</v>
      </c>
      <c r="B375">
        <v>1492</v>
      </c>
      <c r="C375" t="s">
        <v>11</v>
      </c>
      <c r="D375">
        <v>9589700</v>
      </c>
      <c r="E375">
        <v>0</v>
      </c>
      <c r="F375">
        <v>36254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1460865944</v>
      </c>
      <c r="B376">
        <v>1496</v>
      </c>
      <c r="C376" t="s">
        <v>11</v>
      </c>
      <c r="D376">
        <v>12314007</v>
      </c>
      <c r="E376">
        <v>0</v>
      </c>
      <c r="F376">
        <v>36306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1460865948</v>
      </c>
      <c r="B377">
        <v>1500</v>
      </c>
      <c r="C377" t="s">
        <v>11</v>
      </c>
      <c r="D377">
        <v>12426360</v>
      </c>
      <c r="E377">
        <v>0</v>
      </c>
      <c r="F377">
        <v>38367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1460865952</v>
      </c>
      <c r="B378">
        <v>1504</v>
      </c>
      <c r="C378" t="s">
        <v>11</v>
      </c>
      <c r="D378">
        <v>20473989</v>
      </c>
      <c r="E378">
        <v>0</v>
      </c>
      <c r="F378">
        <v>43238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1460865956</v>
      </c>
      <c r="B379">
        <v>1508</v>
      </c>
      <c r="C379" t="s">
        <v>11</v>
      </c>
      <c r="D379">
        <v>14058224</v>
      </c>
      <c r="E379">
        <v>0</v>
      </c>
      <c r="F379">
        <v>38146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1460865960</v>
      </c>
      <c r="B380">
        <v>1512</v>
      </c>
      <c r="C380" t="s">
        <v>11</v>
      </c>
      <c r="D380">
        <v>8903641</v>
      </c>
      <c r="E380">
        <v>0</v>
      </c>
      <c r="F380">
        <v>35644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1460865964</v>
      </c>
      <c r="B381">
        <v>1516</v>
      </c>
      <c r="C381" t="s">
        <v>11</v>
      </c>
      <c r="D381">
        <v>11693553</v>
      </c>
      <c r="E381">
        <v>0</v>
      </c>
      <c r="F381">
        <v>31731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1460865968</v>
      </c>
      <c r="B382">
        <v>1520</v>
      </c>
      <c r="C382" t="s">
        <v>11</v>
      </c>
      <c r="D382">
        <v>9366016</v>
      </c>
      <c r="E382">
        <v>0</v>
      </c>
      <c r="F382">
        <v>33606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1460865972</v>
      </c>
      <c r="B383">
        <v>1524</v>
      </c>
      <c r="C383" t="s">
        <v>11</v>
      </c>
      <c r="D383">
        <v>19275017</v>
      </c>
      <c r="E383">
        <v>0</v>
      </c>
      <c r="F383">
        <v>47864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1460865976</v>
      </c>
      <c r="B384">
        <v>1528</v>
      </c>
      <c r="C384" t="s">
        <v>11</v>
      </c>
      <c r="D384">
        <v>18312544</v>
      </c>
      <c r="E384">
        <v>0</v>
      </c>
      <c r="F384">
        <v>40769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1460865980</v>
      </c>
      <c r="B385">
        <v>1532</v>
      </c>
      <c r="C385" t="s">
        <v>11</v>
      </c>
      <c r="D385">
        <v>12550511</v>
      </c>
      <c r="E385">
        <v>0</v>
      </c>
      <c r="F385">
        <v>39195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1460865984</v>
      </c>
      <c r="B386">
        <v>1536</v>
      </c>
      <c r="C386" t="s">
        <v>11</v>
      </c>
      <c r="D386">
        <v>9375580</v>
      </c>
      <c r="E386">
        <v>0</v>
      </c>
      <c r="F386">
        <v>35423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1460865988</v>
      </c>
      <c r="B387">
        <v>1540</v>
      </c>
      <c r="C387" t="s">
        <v>11</v>
      </c>
      <c r="D387">
        <v>11897239</v>
      </c>
      <c r="E387">
        <v>0</v>
      </c>
      <c r="F387">
        <v>39301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1460865992</v>
      </c>
      <c r="B388">
        <v>1544</v>
      </c>
      <c r="C388" t="s">
        <v>11</v>
      </c>
      <c r="D388">
        <v>16158347</v>
      </c>
      <c r="E388">
        <v>0</v>
      </c>
      <c r="F388">
        <v>44532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1460865996</v>
      </c>
      <c r="B389">
        <v>1548</v>
      </c>
      <c r="C389" t="s">
        <v>11</v>
      </c>
      <c r="D389">
        <v>19471215</v>
      </c>
      <c r="E389">
        <v>0</v>
      </c>
      <c r="F389">
        <v>46652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1460866000</v>
      </c>
      <c r="B390">
        <v>1552</v>
      </c>
      <c r="C390" t="s">
        <v>11</v>
      </c>
      <c r="D390">
        <v>36966176</v>
      </c>
      <c r="E390">
        <v>0</v>
      </c>
      <c r="F390">
        <v>66408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1460866004</v>
      </c>
      <c r="B391">
        <v>1556</v>
      </c>
      <c r="C391" t="s">
        <v>11</v>
      </c>
      <c r="D391">
        <v>57349588</v>
      </c>
      <c r="E391">
        <v>0</v>
      </c>
      <c r="F391">
        <v>79613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1460866008</v>
      </c>
      <c r="B392">
        <v>1560</v>
      </c>
      <c r="C392" t="s">
        <v>11</v>
      </c>
      <c r="D392">
        <v>46899435</v>
      </c>
      <c r="E392">
        <v>0</v>
      </c>
      <c r="F392">
        <v>70091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1460866012</v>
      </c>
      <c r="B393">
        <v>1564</v>
      </c>
      <c r="C393" t="s">
        <v>11</v>
      </c>
      <c r="D393">
        <v>9431308</v>
      </c>
      <c r="E393">
        <v>0</v>
      </c>
      <c r="F393">
        <v>32332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1460866016</v>
      </c>
      <c r="B394">
        <v>1568</v>
      </c>
      <c r="C394" t="s">
        <v>11</v>
      </c>
      <c r="D394">
        <v>12641856</v>
      </c>
      <c r="E394">
        <v>0</v>
      </c>
      <c r="F394">
        <v>33799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1460866020</v>
      </c>
      <c r="B395">
        <v>1572</v>
      </c>
      <c r="C395" t="s">
        <v>11</v>
      </c>
      <c r="D395">
        <v>18161472</v>
      </c>
      <c r="E395">
        <v>0</v>
      </c>
      <c r="F395">
        <v>42960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1460866024</v>
      </c>
      <c r="B396">
        <v>1576</v>
      </c>
      <c r="C396" t="s">
        <v>11</v>
      </c>
      <c r="D396">
        <v>10115309</v>
      </c>
      <c r="E396">
        <v>0</v>
      </c>
      <c r="F396">
        <v>30715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1460866028</v>
      </c>
      <c r="B397">
        <v>1580</v>
      </c>
      <c r="C397" t="s">
        <v>11</v>
      </c>
      <c r="D397">
        <v>9173480</v>
      </c>
      <c r="E397">
        <v>0</v>
      </c>
      <c r="F397">
        <v>32507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1460866032</v>
      </c>
      <c r="B398">
        <v>1584</v>
      </c>
      <c r="C398" t="s">
        <v>11</v>
      </c>
      <c r="D398">
        <v>11691744</v>
      </c>
      <c r="E398">
        <v>0</v>
      </c>
      <c r="F398">
        <v>35980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1460866036</v>
      </c>
      <c r="B399">
        <v>1588</v>
      </c>
      <c r="C399" t="s">
        <v>11</v>
      </c>
      <c r="D399">
        <v>17169659</v>
      </c>
      <c r="E399">
        <v>0</v>
      </c>
      <c r="F399">
        <v>36752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1460866040</v>
      </c>
      <c r="B400">
        <v>1592</v>
      </c>
      <c r="C400" t="s">
        <v>11</v>
      </c>
      <c r="D400">
        <v>11461989</v>
      </c>
      <c r="E400">
        <v>0</v>
      </c>
      <c r="F400">
        <v>33223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1460866044</v>
      </c>
      <c r="B401">
        <v>1596</v>
      </c>
      <c r="C401" t="s">
        <v>11</v>
      </c>
      <c r="D401">
        <v>9154125</v>
      </c>
      <c r="E401">
        <v>0</v>
      </c>
      <c r="F401">
        <v>28680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1460866048</v>
      </c>
      <c r="B402">
        <v>1600</v>
      </c>
      <c r="C402" t="s">
        <v>11</v>
      </c>
      <c r="D402">
        <v>10618737</v>
      </c>
      <c r="E402">
        <v>0</v>
      </c>
      <c r="F402">
        <v>35379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1460866052</v>
      </c>
      <c r="B403">
        <v>1604</v>
      </c>
      <c r="C403" t="s">
        <v>11</v>
      </c>
      <c r="D403">
        <v>15895940</v>
      </c>
      <c r="E403">
        <v>0</v>
      </c>
      <c r="F403">
        <v>41152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1460866056</v>
      </c>
      <c r="B404">
        <v>1608</v>
      </c>
      <c r="C404" t="s">
        <v>11</v>
      </c>
      <c r="D404">
        <v>44994954</v>
      </c>
      <c r="E404">
        <v>0</v>
      </c>
      <c r="F404">
        <v>65352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1460866060</v>
      </c>
      <c r="B405">
        <v>1612</v>
      </c>
      <c r="C405" t="s">
        <v>11</v>
      </c>
      <c r="D405">
        <v>24841076</v>
      </c>
      <c r="E405">
        <v>0</v>
      </c>
      <c r="F405">
        <v>47227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1460866064</v>
      </c>
      <c r="B406">
        <v>1616</v>
      </c>
      <c r="C406" t="s">
        <v>11</v>
      </c>
      <c r="D406">
        <v>12740361</v>
      </c>
      <c r="E406">
        <v>0</v>
      </c>
      <c r="F406">
        <v>34648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1460866068</v>
      </c>
      <c r="B407">
        <v>1620</v>
      </c>
      <c r="C407" t="s">
        <v>11</v>
      </c>
      <c r="D407">
        <v>11527346</v>
      </c>
      <c r="E407">
        <v>0</v>
      </c>
      <c r="F407">
        <v>33744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1460866072</v>
      </c>
      <c r="B408">
        <v>1624</v>
      </c>
      <c r="C408" t="s">
        <v>11</v>
      </c>
      <c r="D408">
        <v>24265038</v>
      </c>
      <c r="E408">
        <v>0</v>
      </c>
      <c r="F408">
        <v>45579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1460866076</v>
      </c>
      <c r="B409">
        <v>1628</v>
      </c>
      <c r="C409" t="s">
        <v>11</v>
      </c>
      <c r="D409">
        <v>50344707</v>
      </c>
      <c r="E409">
        <v>0</v>
      </c>
      <c r="F409">
        <v>66390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1460866080</v>
      </c>
      <c r="B410">
        <v>1632</v>
      </c>
      <c r="C410" t="s">
        <v>11</v>
      </c>
      <c r="D410">
        <v>19952590</v>
      </c>
      <c r="E410">
        <v>0</v>
      </c>
      <c r="F410">
        <v>42571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1460866084</v>
      </c>
      <c r="B411">
        <v>1636</v>
      </c>
      <c r="C411" t="s">
        <v>11</v>
      </c>
      <c r="D411">
        <v>19310781</v>
      </c>
      <c r="E411">
        <v>0</v>
      </c>
      <c r="F411">
        <v>39419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1460866088</v>
      </c>
      <c r="B412">
        <v>1640</v>
      </c>
      <c r="C412" t="s">
        <v>11</v>
      </c>
      <c r="D412">
        <v>14194056</v>
      </c>
      <c r="E412">
        <v>0</v>
      </c>
      <c r="F412">
        <v>34930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1460866092</v>
      </c>
      <c r="B413">
        <v>1644</v>
      </c>
      <c r="C413" t="s">
        <v>11</v>
      </c>
      <c r="D413">
        <v>11960436</v>
      </c>
      <c r="E413">
        <v>0</v>
      </c>
      <c r="F413">
        <v>35580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1460866096</v>
      </c>
      <c r="B414">
        <v>1648</v>
      </c>
      <c r="C414" t="s">
        <v>11</v>
      </c>
      <c r="D414">
        <v>22310874</v>
      </c>
      <c r="E414">
        <v>0</v>
      </c>
      <c r="F414">
        <v>47827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1460866100</v>
      </c>
      <c r="B415">
        <v>1652</v>
      </c>
      <c r="C415" t="s">
        <v>11</v>
      </c>
      <c r="D415">
        <v>10238442</v>
      </c>
      <c r="E415">
        <v>0</v>
      </c>
      <c r="F415">
        <v>34633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1460866104</v>
      </c>
      <c r="B416">
        <v>1656</v>
      </c>
      <c r="C416" t="s">
        <v>11</v>
      </c>
      <c r="D416">
        <v>13159623</v>
      </c>
      <c r="E416">
        <v>0</v>
      </c>
      <c r="F416">
        <v>37227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1460866108</v>
      </c>
      <c r="B417">
        <v>1660</v>
      </c>
      <c r="C417" t="s">
        <v>11</v>
      </c>
      <c r="D417">
        <v>7710081</v>
      </c>
      <c r="E417">
        <v>0</v>
      </c>
      <c r="F417">
        <v>28742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1460866112</v>
      </c>
      <c r="B418">
        <v>1664</v>
      </c>
      <c r="C418" t="s">
        <v>11</v>
      </c>
      <c r="D418">
        <v>8014449</v>
      </c>
      <c r="E418">
        <v>0</v>
      </c>
      <c r="F418">
        <v>30735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1460866116</v>
      </c>
      <c r="B419">
        <v>1668</v>
      </c>
      <c r="C419" t="s">
        <v>11</v>
      </c>
      <c r="D419">
        <v>4847208</v>
      </c>
      <c r="E419">
        <v>0</v>
      </c>
      <c r="F419">
        <v>24961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1460866120</v>
      </c>
      <c r="B420">
        <v>1672</v>
      </c>
      <c r="C420" t="s">
        <v>11</v>
      </c>
      <c r="D420">
        <v>11746164</v>
      </c>
      <c r="E420">
        <v>0</v>
      </c>
      <c r="F420">
        <v>36265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1460866124</v>
      </c>
      <c r="B421">
        <v>1676</v>
      </c>
      <c r="C421" t="s">
        <v>11</v>
      </c>
      <c r="D421">
        <v>15987758</v>
      </c>
      <c r="E421">
        <v>0</v>
      </c>
      <c r="F421">
        <v>40745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1460866128</v>
      </c>
      <c r="B422">
        <v>1680</v>
      </c>
      <c r="C422" t="s">
        <v>11</v>
      </c>
      <c r="D422">
        <v>8350127</v>
      </c>
      <c r="E422">
        <v>0</v>
      </c>
      <c r="F422">
        <v>30528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1460866132</v>
      </c>
      <c r="B423">
        <v>1684</v>
      </c>
      <c r="C423" t="s">
        <v>11</v>
      </c>
      <c r="D423">
        <v>17488634</v>
      </c>
      <c r="E423">
        <v>0</v>
      </c>
      <c r="F423">
        <v>42820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1460866136</v>
      </c>
      <c r="B424">
        <v>1688</v>
      </c>
      <c r="C424" t="s">
        <v>11</v>
      </c>
      <c r="D424">
        <v>18077726</v>
      </c>
      <c r="E424">
        <v>0</v>
      </c>
      <c r="F424">
        <v>39689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1460866140</v>
      </c>
      <c r="B425">
        <v>1692</v>
      </c>
      <c r="C425" t="s">
        <v>11</v>
      </c>
      <c r="D425">
        <v>26331719</v>
      </c>
      <c r="E425">
        <v>0</v>
      </c>
      <c r="F425">
        <v>47758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1460866144</v>
      </c>
      <c r="B426">
        <v>1696</v>
      </c>
      <c r="C426" t="s">
        <v>11</v>
      </c>
      <c r="D426">
        <v>31675700</v>
      </c>
      <c r="E426">
        <v>0</v>
      </c>
      <c r="F426">
        <v>59729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1460866148</v>
      </c>
      <c r="B427">
        <v>1700</v>
      </c>
      <c r="C427" t="s">
        <v>11</v>
      </c>
      <c r="D427">
        <v>37843770</v>
      </c>
      <c r="E427">
        <v>0</v>
      </c>
      <c r="F427">
        <v>65900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1460866152</v>
      </c>
      <c r="B428">
        <v>1704</v>
      </c>
      <c r="C428" t="s">
        <v>11</v>
      </c>
      <c r="D428">
        <v>15489860</v>
      </c>
      <c r="E428">
        <v>0</v>
      </c>
      <c r="F428">
        <v>40851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1460866156</v>
      </c>
      <c r="B429">
        <v>1708</v>
      </c>
      <c r="C429" t="s">
        <v>11</v>
      </c>
      <c r="D429">
        <v>26432832</v>
      </c>
      <c r="E429">
        <v>0</v>
      </c>
      <c r="F429">
        <v>49439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1460866160</v>
      </c>
      <c r="B430">
        <v>1712</v>
      </c>
      <c r="C430" t="s">
        <v>11</v>
      </c>
      <c r="D430">
        <v>38776276</v>
      </c>
      <c r="E430">
        <v>0</v>
      </c>
      <c r="F430">
        <v>71227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1460866164</v>
      </c>
      <c r="B431">
        <v>1716</v>
      </c>
      <c r="C431" t="s">
        <v>11</v>
      </c>
      <c r="D431">
        <v>32775730</v>
      </c>
      <c r="E431">
        <v>0</v>
      </c>
      <c r="F431">
        <v>60481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1460866168</v>
      </c>
      <c r="B432">
        <v>1720</v>
      </c>
      <c r="C432" t="s">
        <v>11</v>
      </c>
      <c r="D432">
        <v>14301668</v>
      </c>
      <c r="E432">
        <v>0</v>
      </c>
      <c r="F432">
        <v>38432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1460866172</v>
      </c>
      <c r="B433">
        <v>1724</v>
      </c>
      <c r="C433" t="s">
        <v>11</v>
      </c>
      <c r="D433">
        <v>12481777</v>
      </c>
      <c r="E433">
        <v>0</v>
      </c>
      <c r="F433">
        <v>40502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1460866176</v>
      </c>
      <c r="B434">
        <v>1728</v>
      </c>
      <c r="C434" t="s">
        <v>11</v>
      </c>
      <c r="D434">
        <v>21569634</v>
      </c>
      <c r="E434">
        <v>0</v>
      </c>
      <c r="F434">
        <v>54012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1460866180</v>
      </c>
      <c r="B435">
        <v>1732</v>
      </c>
      <c r="C435" t="s">
        <v>11</v>
      </c>
      <c r="D435">
        <v>29166716</v>
      </c>
      <c r="E435">
        <v>0</v>
      </c>
      <c r="F435">
        <v>58232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1460866184</v>
      </c>
      <c r="B436">
        <v>1736</v>
      </c>
      <c r="C436" t="s">
        <v>11</v>
      </c>
      <c r="D436">
        <v>14476513</v>
      </c>
      <c r="E436">
        <v>0</v>
      </c>
      <c r="F436">
        <v>42590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1460866188</v>
      </c>
      <c r="B437">
        <v>1740</v>
      </c>
      <c r="C437" t="s">
        <v>11</v>
      </c>
      <c r="D437">
        <v>13424503</v>
      </c>
      <c r="E437">
        <v>0</v>
      </c>
      <c r="F437">
        <v>43381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1460866192</v>
      </c>
      <c r="B438">
        <v>1744</v>
      </c>
      <c r="C438" t="s">
        <v>11</v>
      </c>
      <c r="D438">
        <v>13149583</v>
      </c>
      <c r="E438">
        <v>0</v>
      </c>
      <c r="F438">
        <v>40213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1460866196</v>
      </c>
      <c r="B439">
        <v>1748</v>
      </c>
      <c r="C439" t="s">
        <v>11</v>
      </c>
      <c r="D439">
        <v>13581785</v>
      </c>
      <c r="E439">
        <v>0</v>
      </c>
      <c r="F439">
        <v>38669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1460866200</v>
      </c>
      <c r="B440">
        <v>1752</v>
      </c>
      <c r="C440" t="s">
        <v>11</v>
      </c>
      <c r="D440">
        <v>24829835</v>
      </c>
      <c r="E440">
        <v>0</v>
      </c>
      <c r="F440">
        <v>50653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1460866204</v>
      </c>
      <c r="B441">
        <v>1756</v>
      </c>
      <c r="C441" t="s">
        <v>11</v>
      </c>
      <c r="D441">
        <v>16780652</v>
      </c>
      <c r="E441">
        <v>0</v>
      </c>
      <c r="F441">
        <v>41033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1460866208</v>
      </c>
      <c r="B442">
        <v>1760</v>
      </c>
      <c r="C442" t="s">
        <v>11</v>
      </c>
      <c r="D442">
        <v>14391526</v>
      </c>
      <c r="E442">
        <v>0</v>
      </c>
      <c r="F442">
        <v>43333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1460866212</v>
      </c>
      <c r="B443">
        <v>1764</v>
      </c>
      <c r="C443" t="s">
        <v>11</v>
      </c>
      <c r="D443">
        <v>22635193</v>
      </c>
      <c r="E443">
        <v>0</v>
      </c>
      <c r="F443">
        <v>51702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1460866216</v>
      </c>
      <c r="B444">
        <v>1768</v>
      </c>
      <c r="C444" t="s">
        <v>11</v>
      </c>
      <c r="D444">
        <v>17106446</v>
      </c>
      <c r="E444">
        <v>0</v>
      </c>
      <c r="F444">
        <v>49486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1460866220</v>
      </c>
      <c r="B445">
        <v>1772</v>
      </c>
      <c r="C445" t="s">
        <v>11</v>
      </c>
      <c r="D445">
        <v>16202693</v>
      </c>
      <c r="E445">
        <v>0</v>
      </c>
      <c r="F445">
        <v>41403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1460866224</v>
      </c>
      <c r="B446">
        <v>1776</v>
      </c>
      <c r="C446" t="s">
        <v>11</v>
      </c>
      <c r="D446">
        <v>20656633</v>
      </c>
      <c r="E446">
        <v>0</v>
      </c>
      <c r="F446">
        <v>40360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1460866228</v>
      </c>
      <c r="B447">
        <v>1780</v>
      </c>
      <c r="C447" t="s">
        <v>11</v>
      </c>
      <c r="D447">
        <v>11890031</v>
      </c>
      <c r="E447">
        <v>0</v>
      </c>
      <c r="F447">
        <v>36186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1460866232</v>
      </c>
      <c r="B448">
        <v>1784</v>
      </c>
      <c r="C448" t="s">
        <v>11</v>
      </c>
      <c r="D448">
        <v>12856037</v>
      </c>
      <c r="E448">
        <v>0</v>
      </c>
      <c r="F448">
        <v>35045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1460866236</v>
      </c>
      <c r="B449">
        <v>1788</v>
      </c>
      <c r="C449" t="s">
        <v>11</v>
      </c>
      <c r="D449">
        <v>26205100</v>
      </c>
      <c r="E449">
        <v>0</v>
      </c>
      <c r="F449">
        <v>51190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1460866240</v>
      </c>
      <c r="B450">
        <v>1792</v>
      </c>
      <c r="C450" t="s">
        <v>11</v>
      </c>
      <c r="D450">
        <v>29060646</v>
      </c>
      <c r="E450">
        <v>0</v>
      </c>
      <c r="F450">
        <v>49289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1460866244</v>
      </c>
      <c r="B451">
        <v>1796</v>
      </c>
      <c r="C451" t="s">
        <v>11</v>
      </c>
      <c r="D451">
        <v>21744749</v>
      </c>
      <c r="E451">
        <v>0</v>
      </c>
      <c r="F451">
        <v>44408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1460866248</v>
      </c>
      <c r="B452">
        <v>1800</v>
      </c>
      <c r="C452" t="s">
        <v>11</v>
      </c>
      <c r="D452">
        <v>20736552</v>
      </c>
      <c r="E452">
        <v>0</v>
      </c>
      <c r="F452">
        <v>49316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1460866252</v>
      </c>
      <c r="B453">
        <v>1804</v>
      </c>
      <c r="C453" t="s">
        <v>11</v>
      </c>
      <c r="D453">
        <v>12200850</v>
      </c>
      <c r="E453">
        <v>0</v>
      </c>
      <c r="F453">
        <v>39745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1460866256</v>
      </c>
      <c r="B454">
        <v>1808</v>
      </c>
      <c r="C454" t="s">
        <v>11</v>
      </c>
      <c r="D454">
        <v>14100500</v>
      </c>
      <c r="E454">
        <v>0</v>
      </c>
      <c r="F454">
        <v>40221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1460866260</v>
      </c>
      <c r="B455">
        <v>1812</v>
      </c>
      <c r="C455" t="s">
        <v>11</v>
      </c>
      <c r="D455">
        <v>9641796</v>
      </c>
      <c r="E455">
        <v>0</v>
      </c>
      <c r="F455">
        <v>32704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1460866264</v>
      </c>
      <c r="B456">
        <v>1816</v>
      </c>
      <c r="C456" t="s">
        <v>11</v>
      </c>
      <c r="D456">
        <v>13014066</v>
      </c>
      <c r="E456">
        <v>0</v>
      </c>
      <c r="F456">
        <v>46859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1460866268</v>
      </c>
      <c r="B457">
        <v>1820</v>
      </c>
      <c r="C457" t="s">
        <v>11</v>
      </c>
      <c r="D457">
        <v>21438951</v>
      </c>
      <c r="E457">
        <v>0</v>
      </c>
      <c r="F457">
        <v>47632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1460866272</v>
      </c>
      <c r="B458">
        <v>1824</v>
      </c>
      <c r="C458" t="s">
        <v>11</v>
      </c>
      <c r="D458">
        <v>16069545</v>
      </c>
      <c r="E458">
        <v>0</v>
      </c>
      <c r="F458">
        <v>42590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1460866276</v>
      </c>
      <c r="B459">
        <v>1828</v>
      </c>
      <c r="C459" t="s">
        <v>11</v>
      </c>
      <c r="D459">
        <v>11497732</v>
      </c>
      <c r="E459">
        <v>0</v>
      </c>
      <c r="F459">
        <v>39939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1460866280</v>
      </c>
      <c r="B460">
        <v>1832</v>
      </c>
      <c r="C460" t="s">
        <v>11</v>
      </c>
      <c r="D460">
        <v>16917320</v>
      </c>
      <c r="E460">
        <v>0</v>
      </c>
      <c r="F460">
        <v>46133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1460866284</v>
      </c>
      <c r="B461">
        <v>1836</v>
      </c>
      <c r="C461" t="s">
        <v>11</v>
      </c>
      <c r="D461">
        <v>29507042</v>
      </c>
      <c r="E461">
        <v>0</v>
      </c>
      <c r="F461">
        <v>57921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1460866288</v>
      </c>
      <c r="B462">
        <v>1840</v>
      </c>
      <c r="C462" t="s">
        <v>11</v>
      </c>
      <c r="D462">
        <v>46164968</v>
      </c>
      <c r="E462">
        <v>0</v>
      </c>
      <c r="F462">
        <v>72731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1460866292</v>
      </c>
      <c r="B463">
        <v>1844</v>
      </c>
      <c r="C463" t="s">
        <v>11</v>
      </c>
      <c r="D463">
        <v>22725864</v>
      </c>
      <c r="E463">
        <v>0</v>
      </c>
      <c r="F463">
        <v>46351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1460866296</v>
      </c>
      <c r="B464">
        <v>1848</v>
      </c>
      <c r="C464" t="s">
        <v>11</v>
      </c>
      <c r="D464">
        <v>20301671</v>
      </c>
      <c r="E464">
        <v>0</v>
      </c>
      <c r="F464">
        <v>43790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1460866300</v>
      </c>
      <c r="B465">
        <v>1852</v>
      </c>
      <c r="C465" t="s">
        <v>11</v>
      </c>
      <c r="D465">
        <v>14700555</v>
      </c>
      <c r="E465">
        <v>0</v>
      </c>
      <c r="F465">
        <v>33911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1460866304</v>
      </c>
      <c r="B466">
        <v>1856</v>
      </c>
      <c r="C466" t="s">
        <v>11</v>
      </c>
      <c r="D466">
        <v>22280963</v>
      </c>
      <c r="E466">
        <v>0</v>
      </c>
      <c r="F466">
        <v>47114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1460866308</v>
      </c>
      <c r="B467">
        <v>1860</v>
      </c>
      <c r="C467" t="s">
        <v>11</v>
      </c>
      <c r="D467">
        <v>23122208</v>
      </c>
      <c r="E467">
        <v>0</v>
      </c>
      <c r="F467">
        <v>45215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1460866312</v>
      </c>
      <c r="B468">
        <v>1864</v>
      </c>
      <c r="C468" t="s">
        <v>11</v>
      </c>
      <c r="D468">
        <v>11019909</v>
      </c>
      <c r="E468">
        <v>0</v>
      </c>
      <c r="F468">
        <v>33560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1460866316</v>
      </c>
      <c r="B469">
        <v>1868</v>
      </c>
      <c r="C469" t="s">
        <v>11</v>
      </c>
      <c r="D469">
        <v>8059424</v>
      </c>
      <c r="E469">
        <v>0</v>
      </c>
      <c r="F469">
        <v>29675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1460866320</v>
      </c>
      <c r="B470">
        <v>1872</v>
      </c>
      <c r="C470" t="s">
        <v>11</v>
      </c>
      <c r="D470">
        <v>8537991</v>
      </c>
      <c r="E470">
        <v>0</v>
      </c>
      <c r="F470">
        <v>29845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1460866324</v>
      </c>
      <c r="B471">
        <v>1876</v>
      </c>
      <c r="C471" t="s">
        <v>11</v>
      </c>
      <c r="D471">
        <v>11664338</v>
      </c>
      <c r="E471">
        <v>0</v>
      </c>
      <c r="F471">
        <v>35869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1460866328</v>
      </c>
      <c r="B472">
        <v>1880</v>
      </c>
      <c r="C472" t="s">
        <v>11</v>
      </c>
      <c r="D472">
        <v>14959594</v>
      </c>
      <c r="E472">
        <v>0</v>
      </c>
      <c r="F472">
        <v>35555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1460866332</v>
      </c>
      <c r="B473">
        <v>1884</v>
      </c>
      <c r="C473" t="s">
        <v>11</v>
      </c>
      <c r="D473">
        <v>32979724</v>
      </c>
      <c r="E473">
        <v>0</v>
      </c>
      <c r="F473">
        <v>52599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1460866336</v>
      </c>
      <c r="B474">
        <v>1888</v>
      </c>
      <c r="C474" t="s">
        <v>11</v>
      </c>
      <c r="D474">
        <v>36503309</v>
      </c>
      <c r="E474">
        <v>0</v>
      </c>
      <c r="F474">
        <v>66564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1460866340</v>
      </c>
      <c r="B475">
        <v>1892</v>
      </c>
      <c r="C475" t="s">
        <v>11</v>
      </c>
      <c r="D475">
        <v>42516965</v>
      </c>
      <c r="E475">
        <v>0</v>
      </c>
      <c r="F475">
        <v>65450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1460866344</v>
      </c>
      <c r="B476">
        <v>1896</v>
      </c>
      <c r="C476" t="s">
        <v>11</v>
      </c>
      <c r="D476">
        <v>14867892</v>
      </c>
      <c r="E476">
        <v>0</v>
      </c>
      <c r="F476">
        <v>37150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1460866348</v>
      </c>
      <c r="B477">
        <v>1900</v>
      </c>
      <c r="C477" t="s">
        <v>11</v>
      </c>
      <c r="D477">
        <v>25400659</v>
      </c>
      <c r="E477">
        <v>0</v>
      </c>
      <c r="F477">
        <v>48352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1460866352</v>
      </c>
      <c r="B478">
        <v>1904</v>
      </c>
      <c r="C478" t="s">
        <v>11</v>
      </c>
      <c r="D478">
        <v>42088204</v>
      </c>
      <c r="E478">
        <v>0</v>
      </c>
      <c r="F478">
        <v>62604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1460866356</v>
      </c>
      <c r="B479">
        <v>1908</v>
      </c>
      <c r="C479" t="s">
        <v>11</v>
      </c>
      <c r="D479">
        <v>31545102</v>
      </c>
      <c r="E479">
        <v>0</v>
      </c>
      <c r="F479">
        <v>54176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1460866360</v>
      </c>
      <c r="B480">
        <v>1912</v>
      </c>
      <c r="C480" t="s">
        <v>11</v>
      </c>
      <c r="D480">
        <v>38402512</v>
      </c>
      <c r="E480">
        <v>0</v>
      </c>
      <c r="F480">
        <v>60697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1460866364</v>
      </c>
      <c r="B481">
        <v>1916</v>
      </c>
      <c r="C481" t="s">
        <v>11</v>
      </c>
      <c r="D481">
        <v>33001916</v>
      </c>
      <c r="E481">
        <v>0</v>
      </c>
      <c r="F481">
        <v>57011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1460866368</v>
      </c>
      <c r="B482">
        <v>1920</v>
      </c>
      <c r="C482" t="s">
        <v>11</v>
      </c>
      <c r="D482">
        <v>36900124</v>
      </c>
      <c r="E482">
        <v>0</v>
      </c>
      <c r="F482">
        <v>59709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1460866372</v>
      </c>
      <c r="B483">
        <v>1924</v>
      </c>
      <c r="C483" t="s">
        <v>11</v>
      </c>
      <c r="D483">
        <v>41893771</v>
      </c>
      <c r="E483">
        <v>0</v>
      </c>
      <c r="F483">
        <v>69311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1460866376</v>
      </c>
      <c r="B484">
        <v>1928</v>
      </c>
      <c r="C484" t="s">
        <v>11</v>
      </c>
      <c r="D484">
        <v>20351274</v>
      </c>
      <c r="E484">
        <v>0</v>
      </c>
      <c r="F484">
        <v>42354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1460866380</v>
      </c>
      <c r="B485">
        <v>1932</v>
      </c>
      <c r="C485" t="s">
        <v>11</v>
      </c>
      <c r="D485">
        <v>25534208</v>
      </c>
      <c r="E485">
        <v>0</v>
      </c>
      <c r="F485">
        <v>52296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1460866384</v>
      </c>
      <c r="B486">
        <v>1936</v>
      </c>
      <c r="C486" t="s">
        <v>11</v>
      </c>
      <c r="D486">
        <v>19920380</v>
      </c>
      <c r="E486">
        <v>0</v>
      </c>
      <c r="F486">
        <v>45468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1460866388</v>
      </c>
      <c r="B487">
        <v>1940</v>
      </c>
      <c r="C487" t="s">
        <v>11</v>
      </c>
      <c r="D487">
        <v>43057778</v>
      </c>
      <c r="E487">
        <v>0</v>
      </c>
      <c r="F487">
        <v>67097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1460866392</v>
      </c>
      <c r="B488">
        <v>1944</v>
      </c>
      <c r="C488" t="s">
        <v>11</v>
      </c>
      <c r="D488">
        <v>29118419</v>
      </c>
      <c r="E488">
        <v>0</v>
      </c>
      <c r="F488">
        <v>54540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1460866396</v>
      </c>
      <c r="B489">
        <v>1948</v>
      </c>
      <c r="C489" t="s">
        <v>11</v>
      </c>
      <c r="D489">
        <v>51289302</v>
      </c>
      <c r="E489">
        <v>0</v>
      </c>
      <c r="F489">
        <v>74375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1460866400</v>
      </c>
      <c r="B490">
        <v>1952</v>
      </c>
      <c r="C490" t="s">
        <v>11</v>
      </c>
      <c r="D490">
        <v>29587208</v>
      </c>
      <c r="E490">
        <v>0</v>
      </c>
      <c r="F490">
        <v>58216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1460866404</v>
      </c>
      <c r="B491">
        <v>1956</v>
      </c>
      <c r="C491" t="s">
        <v>11</v>
      </c>
      <c r="D491">
        <v>24814003</v>
      </c>
      <c r="E491">
        <v>0</v>
      </c>
      <c r="F491">
        <v>56216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1460866408</v>
      </c>
      <c r="B492">
        <v>1960</v>
      </c>
      <c r="C492" t="s">
        <v>11</v>
      </c>
      <c r="D492">
        <v>23389651</v>
      </c>
      <c r="E492">
        <v>0</v>
      </c>
      <c r="F492">
        <v>53844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1460866412</v>
      </c>
      <c r="B493">
        <v>1964</v>
      </c>
      <c r="C493" t="s">
        <v>11</v>
      </c>
      <c r="D493">
        <v>14332031</v>
      </c>
      <c r="E493">
        <v>0</v>
      </c>
      <c r="F493">
        <v>37754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1460866416</v>
      </c>
      <c r="B494">
        <v>1968</v>
      </c>
      <c r="C494" t="s">
        <v>11</v>
      </c>
      <c r="D494">
        <v>18642802</v>
      </c>
      <c r="E494">
        <v>0</v>
      </c>
      <c r="F494">
        <v>41452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1460866420</v>
      </c>
      <c r="B495">
        <v>1972</v>
      </c>
      <c r="C495" t="s">
        <v>11</v>
      </c>
      <c r="D495">
        <v>22667430</v>
      </c>
      <c r="E495">
        <v>0</v>
      </c>
      <c r="F495">
        <v>45774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1460866424</v>
      </c>
      <c r="B496">
        <v>1976</v>
      </c>
      <c r="C496" t="s">
        <v>11</v>
      </c>
      <c r="D496">
        <v>40367590</v>
      </c>
      <c r="E496">
        <v>0</v>
      </c>
      <c r="F496">
        <v>57784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1460866428</v>
      </c>
      <c r="B497">
        <v>1980</v>
      </c>
      <c r="C497" t="s">
        <v>11</v>
      </c>
      <c r="D497">
        <v>27035318</v>
      </c>
      <c r="E497">
        <v>0</v>
      </c>
      <c r="F497">
        <v>46926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1460866432</v>
      </c>
      <c r="B498">
        <v>1984</v>
      </c>
      <c r="C498" t="s">
        <v>11</v>
      </c>
      <c r="D498">
        <v>24768826</v>
      </c>
      <c r="E498">
        <v>0</v>
      </c>
      <c r="F498">
        <v>48076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1460866436</v>
      </c>
      <c r="B499">
        <v>1988</v>
      </c>
      <c r="C499" t="s">
        <v>11</v>
      </c>
      <c r="D499">
        <v>15487085</v>
      </c>
      <c r="E499">
        <v>0</v>
      </c>
      <c r="F499">
        <v>40628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1460866440</v>
      </c>
      <c r="B500">
        <v>1992</v>
      </c>
      <c r="C500" t="s">
        <v>11</v>
      </c>
      <c r="D500">
        <v>19109157</v>
      </c>
      <c r="E500">
        <v>0</v>
      </c>
      <c r="F500">
        <v>45992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1460866444</v>
      </c>
      <c r="B501">
        <v>1996</v>
      </c>
      <c r="C501" t="s">
        <v>11</v>
      </c>
      <c r="D501">
        <v>17722595</v>
      </c>
      <c r="E501">
        <v>0</v>
      </c>
      <c r="F501">
        <v>37101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1460866448</v>
      </c>
      <c r="B502">
        <v>2000</v>
      </c>
      <c r="C502" t="s">
        <v>11</v>
      </c>
      <c r="D502">
        <v>16251803</v>
      </c>
      <c r="E502">
        <v>0</v>
      </c>
      <c r="F502">
        <v>42837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1460866452</v>
      </c>
      <c r="B503">
        <v>2004</v>
      </c>
      <c r="C503" t="s">
        <v>11</v>
      </c>
      <c r="D503">
        <v>15903250</v>
      </c>
      <c r="E503">
        <v>0</v>
      </c>
      <c r="F503">
        <v>43570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1460866456</v>
      </c>
      <c r="B504">
        <v>2008</v>
      </c>
      <c r="C504" t="s">
        <v>11</v>
      </c>
      <c r="D504">
        <v>28981382</v>
      </c>
      <c r="E504">
        <v>0</v>
      </c>
      <c r="F504">
        <v>51096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1460866460</v>
      </c>
      <c r="B505">
        <v>2012</v>
      </c>
      <c r="C505" t="s">
        <v>11</v>
      </c>
      <c r="D505">
        <v>19825315</v>
      </c>
      <c r="E505">
        <v>0</v>
      </c>
      <c r="F505">
        <v>47756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1460866464</v>
      </c>
      <c r="B506">
        <v>2016</v>
      </c>
      <c r="C506" t="s">
        <v>11</v>
      </c>
      <c r="D506">
        <v>8849289</v>
      </c>
      <c r="E506">
        <v>0</v>
      </c>
      <c r="F506">
        <v>32325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1460866468</v>
      </c>
      <c r="B507">
        <v>2020</v>
      </c>
      <c r="C507" t="s">
        <v>11</v>
      </c>
      <c r="D507">
        <v>17149443</v>
      </c>
      <c r="E507">
        <v>0</v>
      </c>
      <c r="F507">
        <v>44538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1460866472</v>
      </c>
      <c r="B508">
        <v>2024</v>
      </c>
      <c r="C508" t="s">
        <v>11</v>
      </c>
      <c r="D508">
        <v>19636150</v>
      </c>
      <c r="E508">
        <v>0</v>
      </c>
      <c r="F508">
        <v>47235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1460866476</v>
      </c>
      <c r="B509">
        <v>2028</v>
      </c>
      <c r="C509" t="s">
        <v>11</v>
      </c>
      <c r="D509">
        <v>29082408</v>
      </c>
      <c r="E509">
        <v>0</v>
      </c>
      <c r="F509">
        <v>55051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1460866480</v>
      </c>
      <c r="B510">
        <v>2032</v>
      </c>
      <c r="C510" t="s">
        <v>11</v>
      </c>
      <c r="D510">
        <v>26521282</v>
      </c>
      <c r="E510">
        <v>0</v>
      </c>
      <c r="F510">
        <v>50768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1460866484</v>
      </c>
      <c r="B511">
        <v>2036</v>
      </c>
      <c r="C511" t="s">
        <v>11</v>
      </c>
      <c r="D511">
        <v>37301238</v>
      </c>
      <c r="E511">
        <v>0</v>
      </c>
      <c r="F511">
        <v>53802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1460866488</v>
      </c>
      <c r="B512">
        <v>2040</v>
      </c>
      <c r="C512" t="s">
        <v>11</v>
      </c>
      <c r="D512">
        <v>44227408</v>
      </c>
      <c r="E512">
        <v>0</v>
      </c>
      <c r="F512">
        <v>65667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1460866492</v>
      </c>
      <c r="B513">
        <v>2044</v>
      </c>
      <c r="C513" t="s">
        <v>11</v>
      </c>
      <c r="D513">
        <v>58956786</v>
      </c>
      <c r="E513">
        <v>0</v>
      </c>
      <c r="F513">
        <v>74091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1460866496</v>
      </c>
      <c r="B514">
        <v>2048</v>
      </c>
      <c r="C514" t="s">
        <v>11</v>
      </c>
      <c r="D514">
        <v>29032956</v>
      </c>
      <c r="E514">
        <v>0</v>
      </c>
      <c r="F514">
        <v>53898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1460866500</v>
      </c>
      <c r="B515">
        <v>2052</v>
      </c>
      <c r="C515" t="s">
        <v>11</v>
      </c>
      <c r="D515">
        <v>10618858</v>
      </c>
      <c r="E515">
        <v>0</v>
      </c>
      <c r="F515">
        <v>19296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1460866504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1460866508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1460866512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1460866516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1460866696</v>
      </c>
      <c r="B3">
        <v>4</v>
      </c>
      <c r="C3" t="s">
        <v>11</v>
      </c>
      <c r="D3">
        <v>9951763</v>
      </c>
      <c r="E3">
        <v>0</v>
      </c>
      <c r="F3">
        <v>35580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1460866700</v>
      </c>
      <c r="B4">
        <v>8</v>
      </c>
      <c r="C4" t="s">
        <v>11</v>
      </c>
      <c r="D4">
        <v>20754872</v>
      </c>
      <c r="E4">
        <v>0</v>
      </c>
      <c r="F4">
        <v>56311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1460866704</v>
      </c>
      <c r="B5">
        <v>12</v>
      </c>
      <c r="C5" t="s">
        <v>11</v>
      </c>
      <c r="D5">
        <v>10999030</v>
      </c>
      <c r="E5">
        <v>0</v>
      </c>
      <c r="F5">
        <v>41861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1460866708</v>
      </c>
      <c r="B6">
        <v>16</v>
      </c>
      <c r="C6" t="s">
        <v>11</v>
      </c>
      <c r="D6">
        <v>16048939</v>
      </c>
      <c r="E6">
        <v>0</v>
      </c>
      <c r="F6">
        <v>45919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1460866712</v>
      </c>
      <c r="B7">
        <v>20</v>
      </c>
      <c r="C7" t="s">
        <v>11</v>
      </c>
      <c r="D7">
        <v>14810712</v>
      </c>
      <c r="E7">
        <v>0</v>
      </c>
      <c r="F7">
        <v>47043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1460866716</v>
      </c>
      <c r="B8">
        <v>24</v>
      </c>
      <c r="C8" t="s">
        <v>11</v>
      </c>
      <c r="D8">
        <v>21245639</v>
      </c>
      <c r="E8">
        <v>0</v>
      </c>
      <c r="F8">
        <v>55496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1460866720</v>
      </c>
      <c r="B9">
        <v>28</v>
      </c>
      <c r="C9" t="s">
        <v>11</v>
      </c>
      <c r="D9">
        <v>19177141</v>
      </c>
      <c r="E9">
        <v>0</v>
      </c>
      <c r="F9">
        <v>52167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1460866724</v>
      </c>
      <c r="B10">
        <v>32</v>
      </c>
      <c r="C10" t="s">
        <v>11</v>
      </c>
      <c r="D10">
        <v>20270503</v>
      </c>
      <c r="E10">
        <v>0</v>
      </c>
      <c r="F10">
        <v>50036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1460866728</v>
      </c>
      <c r="B11">
        <v>36</v>
      </c>
      <c r="C11" t="s">
        <v>11</v>
      </c>
      <c r="D11">
        <v>14995266</v>
      </c>
      <c r="E11">
        <v>0</v>
      </c>
      <c r="F11">
        <v>45874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1460866732</v>
      </c>
      <c r="B12">
        <v>40</v>
      </c>
      <c r="C12" t="s">
        <v>11</v>
      </c>
      <c r="D12">
        <v>22221887</v>
      </c>
      <c r="E12">
        <v>0</v>
      </c>
      <c r="F12">
        <v>47321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1460866736</v>
      </c>
      <c r="B13">
        <v>44</v>
      </c>
      <c r="C13" t="s">
        <v>11</v>
      </c>
      <c r="D13">
        <v>34480685</v>
      </c>
      <c r="E13">
        <v>0</v>
      </c>
      <c r="F13">
        <v>59009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1460866740</v>
      </c>
      <c r="B14">
        <v>48</v>
      </c>
      <c r="C14" t="s">
        <v>11</v>
      </c>
      <c r="D14">
        <v>36478887</v>
      </c>
      <c r="E14">
        <v>0</v>
      </c>
      <c r="F14">
        <v>66237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1460866744</v>
      </c>
      <c r="B15">
        <v>52</v>
      </c>
      <c r="C15" t="s">
        <v>11</v>
      </c>
      <c r="D15">
        <v>18626128</v>
      </c>
      <c r="E15">
        <v>0</v>
      </c>
      <c r="F15">
        <v>44120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1460866748</v>
      </c>
      <c r="B16">
        <v>56</v>
      </c>
      <c r="C16" t="s">
        <v>11</v>
      </c>
      <c r="D16">
        <v>11166077</v>
      </c>
      <c r="E16">
        <v>0</v>
      </c>
      <c r="F16">
        <v>41434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1460866752</v>
      </c>
      <c r="B17">
        <v>60</v>
      </c>
      <c r="C17" t="s">
        <v>11</v>
      </c>
      <c r="D17">
        <v>5754480</v>
      </c>
      <c r="E17">
        <v>0</v>
      </c>
      <c r="F17">
        <v>29548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1460866756</v>
      </c>
      <c r="B18">
        <v>64</v>
      </c>
      <c r="C18" t="s">
        <v>11</v>
      </c>
      <c r="D18">
        <v>6670349</v>
      </c>
      <c r="E18">
        <v>0</v>
      </c>
      <c r="F18">
        <v>31472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1460866760</v>
      </c>
      <c r="B19">
        <v>68</v>
      </c>
      <c r="C19" t="s">
        <v>11</v>
      </c>
      <c r="D19">
        <v>6866426</v>
      </c>
      <c r="E19">
        <v>0</v>
      </c>
      <c r="F19">
        <v>32388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1460866764</v>
      </c>
      <c r="B20">
        <v>72</v>
      </c>
      <c r="C20" t="s">
        <v>11</v>
      </c>
      <c r="D20">
        <v>7256459</v>
      </c>
      <c r="E20">
        <v>0</v>
      </c>
      <c r="F20">
        <v>33578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1460866768</v>
      </c>
      <c r="B21">
        <v>76</v>
      </c>
      <c r="C21" t="s">
        <v>11</v>
      </c>
      <c r="D21">
        <v>9835598</v>
      </c>
      <c r="E21">
        <v>0</v>
      </c>
      <c r="F21">
        <v>35388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1460866772</v>
      </c>
      <c r="B22">
        <v>80</v>
      </c>
      <c r="C22" t="s">
        <v>11</v>
      </c>
      <c r="D22">
        <v>7945088</v>
      </c>
      <c r="E22">
        <v>0</v>
      </c>
      <c r="F22">
        <v>35056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1460866776</v>
      </c>
      <c r="B23">
        <v>84</v>
      </c>
      <c r="C23" t="s">
        <v>11</v>
      </c>
      <c r="D23">
        <v>12208510</v>
      </c>
      <c r="E23">
        <v>0</v>
      </c>
      <c r="F23">
        <v>44806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1460866780</v>
      </c>
      <c r="B24">
        <v>88</v>
      </c>
      <c r="C24" t="s">
        <v>11</v>
      </c>
      <c r="D24">
        <v>40365313</v>
      </c>
      <c r="E24">
        <v>0</v>
      </c>
      <c r="F24">
        <v>66054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1460866784</v>
      </c>
      <c r="B25">
        <v>92</v>
      </c>
      <c r="C25" t="s">
        <v>11</v>
      </c>
      <c r="D25">
        <v>51779530</v>
      </c>
      <c r="E25">
        <v>0</v>
      </c>
      <c r="F25">
        <v>70682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1460866788</v>
      </c>
      <c r="B26">
        <v>96</v>
      </c>
      <c r="C26" t="s">
        <v>11</v>
      </c>
      <c r="D26">
        <v>10396207</v>
      </c>
      <c r="E26">
        <v>0</v>
      </c>
      <c r="F26">
        <v>38675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1460866792</v>
      </c>
      <c r="B27">
        <v>100</v>
      </c>
      <c r="C27" t="s">
        <v>11</v>
      </c>
      <c r="D27">
        <v>15384328</v>
      </c>
      <c r="E27">
        <v>0</v>
      </c>
      <c r="F27">
        <v>41320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1460866796</v>
      </c>
      <c r="B28">
        <v>104</v>
      </c>
      <c r="C28" t="s">
        <v>11</v>
      </c>
      <c r="D28">
        <v>16039469</v>
      </c>
      <c r="E28">
        <v>0</v>
      </c>
      <c r="F28">
        <v>42992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1460866800</v>
      </c>
      <c r="B29">
        <v>108</v>
      </c>
      <c r="C29" t="s">
        <v>11</v>
      </c>
      <c r="D29">
        <v>19386268</v>
      </c>
      <c r="E29">
        <v>0</v>
      </c>
      <c r="F29">
        <v>52061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1460866804</v>
      </c>
      <c r="B30">
        <v>112</v>
      </c>
      <c r="C30" t="s">
        <v>11</v>
      </c>
      <c r="D30">
        <v>49046016</v>
      </c>
      <c r="E30">
        <v>0</v>
      </c>
      <c r="F30">
        <v>75772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1460866808</v>
      </c>
      <c r="B31">
        <v>116</v>
      </c>
      <c r="C31" t="s">
        <v>11</v>
      </c>
      <c r="D31">
        <v>44648212</v>
      </c>
      <c r="E31">
        <v>0</v>
      </c>
      <c r="F31">
        <v>79284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1460866812</v>
      </c>
      <c r="B32">
        <v>120</v>
      </c>
      <c r="C32" t="s">
        <v>11</v>
      </c>
      <c r="D32">
        <v>7072954</v>
      </c>
      <c r="E32">
        <v>0</v>
      </c>
      <c r="F32">
        <v>33290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1460866816</v>
      </c>
      <c r="B33">
        <v>124</v>
      </c>
      <c r="C33" t="s">
        <v>11</v>
      </c>
      <c r="D33">
        <v>10283095</v>
      </c>
      <c r="E33">
        <v>0</v>
      </c>
      <c r="F33">
        <v>42445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1460866820</v>
      </c>
      <c r="B34">
        <v>128</v>
      </c>
      <c r="C34" t="s">
        <v>11</v>
      </c>
      <c r="D34">
        <v>18572535</v>
      </c>
      <c r="E34">
        <v>0</v>
      </c>
      <c r="F34">
        <v>53796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1460866824</v>
      </c>
      <c r="B35">
        <v>132</v>
      </c>
      <c r="C35" t="s">
        <v>11</v>
      </c>
      <c r="D35">
        <v>16152838</v>
      </c>
      <c r="E35">
        <v>0</v>
      </c>
      <c r="F35">
        <v>44292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1460866828</v>
      </c>
      <c r="B36">
        <v>136</v>
      </c>
      <c r="C36" t="s">
        <v>11</v>
      </c>
      <c r="D36">
        <v>11865546</v>
      </c>
      <c r="E36">
        <v>0</v>
      </c>
      <c r="F36">
        <v>37768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1460866832</v>
      </c>
      <c r="B37">
        <v>140</v>
      </c>
      <c r="C37" t="s">
        <v>11</v>
      </c>
      <c r="D37">
        <v>23711789</v>
      </c>
      <c r="E37">
        <v>0</v>
      </c>
      <c r="F37">
        <v>51874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1460866836</v>
      </c>
      <c r="B38">
        <v>144</v>
      </c>
      <c r="C38" t="s">
        <v>11</v>
      </c>
      <c r="D38">
        <v>14870359</v>
      </c>
      <c r="E38">
        <v>0</v>
      </c>
      <c r="F38">
        <v>50414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1460866840</v>
      </c>
      <c r="B39">
        <v>148</v>
      </c>
      <c r="C39" t="s">
        <v>11</v>
      </c>
      <c r="D39">
        <v>17921046</v>
      </c>
      <c r="E39">
        <v>0</v>
      </c>
      <c r="F39">
        <v>44578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1460866844</v>
      </c>
      <c r="B40">
        <v>152</v>
      </c>
      <c r="C40" t="s">
        <v>11</v>
      </c>
      <c r="D40">
        <v>22425401</v>
      </c>
      <c r="E40">
        <v>0</v>
      </c>
      <c r="F40">
        <v>57956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1460866848</v>
      </c>
      <c r="B41">
        <v>156</v>
      </c>
      <c r="C41" t="s">
        <v>11</v>
      </c>
      <c r="D41">
        <v>29340790</v>
      </c>
      <c r="E41">
        <v>0</v>
      </c>
      <c r="F41">
        <v>58407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1460866852</v>
      </c>
      <c r="B42">
        <v>160</v>
      </c>
      <c r="C42" t="s">
        <v>11</v>
      </c>
      <c r="D42">
        <v>35890934</v>
      </c>
      <c r="E42">
        <v>0</v>
      </c>
      <c r="F42">
        <v>64730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1460866856</v>
      </c>
      <c r="B43">
        <v>164</v>
      </c>
      <c r="C43" t="s">
        <v>11</v>
      </c>
      <c r="D43">
        <v>36403603</v>
      </c>
      <c r="E43">
        <v>0</v>
      </c>
      <c r="F43">
        <v>64710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1460866860</v>
      </c>
      <c r="B44">
        <v>168</v>
      </c>
      <c r="C44" t="s">
        <v>11</v>
      </c>
      <c r="D44">
        <v>29856824</v>
      </c>
      <c r="E44">
        <v>0</v>
      </c>
      <c r="F44">
        <v>64417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1460866864</v>
      </c>
      <c r="B45">
        <v>172</v>
      </c>
      <c r="C45" t="s">
        <v>11</v>
      </c>
      <c r="D45">
        <v>24308977</v>
      </c>
      <c r="E45">
        <v>0</v>
      </c>
      <c r="F45">
        <v>56977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1460866868</v>
      </c>
      <c r="B46">
        <v>176</v>
      </c>
      <c r="C46" t="s">
        <v>11</v>
      </c>
      <c r="D46">
        <v>25382678</v>
      </c>
      <c r="E46">
        <v>0</v>
      </c>
      <c r="F46">
        <v>55468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1460866872</v>
      </c>
      <c r="B47">
        <v>180</v>
      </c>
      <c r="C47" t="s">
        <v>11</v>
      </c>
      <c r="D47">
        <v>27270482</v>
      </c>
      <c r="E47">
        <v>0</v>
      </c>
      <c r="F47">
        <v>58398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1460866876</v>
      </c>
      <c r="B48">
        <v>184</v>
      </c>
      <c r="C48" t="s">
        <v>11</v>
      </c>
      <c r="D48">
        <v>36516299</v>
      </c>
      <c r="E48">
        <v>0</v>
      </c>
      <c r="F48">
        <v>66762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1460866880</v>
      </c>
      <c r="B49">
        <v>188</v>
      </c>
      <c r="C49" t="s">
        <v>11</v>
      </c>
      <c r="D49">
        <v>26179933</v>
      </c>
      <c r="E49">
        <v>0</v>
      </c>
      <c r="F49">
        <v>59511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1460866884</v>
      </c>
      <c r="B50">
        <v>192</v>
      </c>
      <c r="C50" t="s">
        <v>11</v>
      </c>
      <c r="D50">
        <v>26310369</v>
      </c>
      <c r="E50">
        <v>0</v>
      </c>
      <c r="F50">
        <v>53908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1460866888</v>
      </c>
      <c r="B51">
        <v>196</v>
      </c>
      <c r="C51" t="s">
        <v>11</v>
      </c>
      <c r="D51">
        <v>46170342</v>
      </c>
      <c r="E51">
        <v>0</v>
      </c>
      <c r="F51">
        <v>72973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1460866892</v>
      </c>
      <c r="B52">
        <v>200</v>
      </c>
      <c r="C52" t="s">
        <v>11</v>
      </c>
      <c r="D52">
        <v>36499897</v>
      </c>
      <c r="E52">
        <v>0</v>
      </c>
      <c r="F52">
        <v>68688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1460866896</v>
      </c>
      <c r="B53">
        <v>204</v>
      </c>
      <c r="C53" t="s">
        <v>11</v>
      </c>
      <c r="D53">
        <v>32559995</v>
      </c>
      <c r="E53">
        <v>0</v>
      </c>
      <c r="F53">
        <v>72592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1460866900</v>
      </c>
      <c r="B54">
        <v>208</v>
      </c>
      <c r="C54" t="s">
        <v>11</v>
      </c>
      <c r="D54">
        <v>28474755</v>
      </c>
      <c r="E54">
        <v>0</v>
      </c>
      <c r="F54">
        <v>65049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1460866904</v>
      </c>
      <c r="B55">
        <v>212</v>
      </c>
      <c r="C55" t="s">
        <v>11</v>
      </c>
      <c r="D55">
        <v>17550837</v>
      </c>
      <c r="E55">
        <v>0</v>
      </c>
      <c r="F55">
        <v>48590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1460866908</v>
      </c>
      <c r="B56">
        <v>216</v>
      </c>
      <c r="C56" t="s">
        <v>11</v>
      </c>
      <c r="D56">
        <v>38244533</v>
      </c>
      <c r="E56">
        <v>0</v>
      </c>
      <c r="F56">
        <v>76074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1460866912</v>
      </c>
      <c r="B57">
        <v>220</v>
      </c>
      <c r="C57" t="s">
        <v>11</v>
      </c>
      <c r="D57">
        <v>47144184</v>
      </c>
      <c r="E57">
        <v>0</v>
      </c>
      <c r="F57">
        <v>74529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1460866916</v>
      </c>
      <c r="B58">
        <v>224</v>
      </c>
      <c r="C58" t="s">
        <v>11</v>
      </c>
      <c r="D58">
        <v>33641626</v>
      </c>
      <c r="E58">
        <v>0</v>
      </c>
      <c r="F58">
        <v>65955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1460866920</v>
      </c>
      <c r="B59">
        <v>228</v>
      </c>
      <c r="C59" t="s">
        <v>11</v>
      </c>
      <c r="D59">
        <v>18379109</v>
      </c>
      <c r="E59">
        <v>0</v>
      </c>
      <c r="F59">
        <v>44749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1460866924</v>
      </c>
      <c r="B60">
        <v>232</v>
      </c>
      <c r="C60" t="s">
        <v>11</v>
      </c>
      <c r="D60">
        <v>38004652</v>
      </c>
      <c r="E60">
        <v>0</v>
      </c>
      <c r="F60">
        <v>64802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1460866928</v>
      </c>
      <c r="B61">
        <v>236</v>
      </c>
      <c r="C61" t="s">
        <v>11</v>
      </c>
      <c r="D61">
        <v>29116443</v>
      </c>
      <c r="E61">
        <v>0</v>
      </c>
      <c r="F61">
        <v>56666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1460866932</v>
      </c>
      <c r="B62">
        <v>240</v>
      </c>
      <c r="C62" t="s">
        <v>11</v>
      </c>
      <c r="D62">
        <v>30039954</v>
      </c>
      <c r="E62">
        <v>0</v>
      </c>
      <c r="F62">
        <v>61760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1460866936</v>
      </c>
      <c r="B63">
        <v>244</v>
      </c>
      <c r="C63" t="s">
        <v>11</v>
      </c>
      <c r="D63">
        <v>31499106</v>
      </c>
      <c r="E63">
        <v>0</v>
      </c>
      <c r="F63">
        <v>65087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1460866940</v>
      </c>
      <c r="B64">
        <v>248</v>
      </c>
      <c r="C64" t="s">
        <v>11</v>
      </c>
      <c r="D64">
        <v>20363465</v>
      </c>
      <c r="E64">
        <v>0</v>
      </c>
      <c r="F64">
        <v>49055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1460866944</v>
      </c>
      <c r="B65">
        <v>252</v>
      </c>
      <c r="C65" t="s">
        <v>11</v>
      </c>
      <c r="D65">
        <v>35529704</v>
      </c>
      <c r="E65">
        <v>0</v>
      </c>
      <c r="F65">
        <v>67916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1460866948</v>
      </c>
      <c r="B66">
        <v>256</v>
      </c>
      <c r="C66" t="s">
        <v>11</v>
      </c>
      <c r="D66">
        <v>25732354</v>
      </c>
      <c r="E66">
        <v>0</v>
      </c>
      <c r="F66">
        <v>53289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1460866952</v>
      </c>
      <c r="B67">
        <v>260</v>
      </c>
      <c r="C67" t="s">
        <v>11</v>
      </c>
      <c r="D67">
        <v>34598504</v>
      </c>
      <c r="E67">
        <v>0</v>
      </c>
      <c r="F67">
        <v>67000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1460866956</v>
      </c>
      <c r="B68">
        <v>264</v>
      </c>
      <c r="C68" t="s">
        <v>11</v>
      </c>
      <c r="D68">
        <v>37164378</v>
      </c>
      <c r="E68">
        <v>0</v>
      </c>
      <c r="F68">
        <v>59407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1460866960</v>
      </c>
      <c r="B69">
        <v>268</v>
      </c>
      <c r="C69" t="s">
        <v>11</v>
      </c>
      <c r="D69">
        <v>23040327</v>
      </c>
      <c r="E69">
        <v>0</v>
      </c>
      <c r="F69">
        <v>57000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1460866964</v>
      </c>
      <c r="B70">
        <v>272</v>
      </c>
      <c r="C70" t="s">
        <v>11</v>
      </c>
      <c r="D70">
        <v>30363748</v>
      </c>
      <c r="E70">
        <v>0</v>
      </c>
      <c r="F70">
        <v>62542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1460866968</v>
      </c>
      <c r="B71">
        <v>276</v>
      </c>
      <c r="C71" t="s">
        <v>11</v>
      </c>
      <c r="D71">
        <v>32425222</v>
      </c>
      <c r="E71">
        <v>0</v>
      </c>
      <c r="F71">
        <v>65126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1460866972</v>
      </c>
      <c r="B72">
        <v>280</v>
      </c>
      <c r="C72" t="s">
        <v>11</v>
      </c>
      <c r="D72">
        <v>18238956</v>
      </c>
      <c r="E72">
        <v>0</v>
      </c>
      <c r="F72">
        <v>45609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1460866976</v>
      </c>
      <c r="B73">
        <v>284</v>
      </c>
      <c r="C73" t="s">
        <v>11</v>
      </c>
      <c r="D73">
        <v>21839782</v>
      </c>
      <c r="E73">
        <v>0</v>
      </c>
      <c r="F73">
        <v>49629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1460866980</v>
      </c>
      <c r="B74">
        <v>288</v>
      </c>
      <c r="C74" t="s">
        <v>11</v>
      </c>
      <c r="D74">
        <v>21929583</v>
      </c>
      <c r="E74">
        <v>0</v>
      </c>
      <c r="F74">
        <v>48660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1460866984</v>
      </c>
      <c r="B75">
        <v>292</v>
      </c>
      <c r="C75" t="s">
        <v>11</v>
      </c>
      <c r="D75">
        <v>25079066</v>
      </c>
      <c r="E75">
        <v>0</v>
      </c>
      <c r="F75">
        <v>47945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1460866988</v>
      </c>
      <c r="B76">
        <v>296</v>
      </c>
      <c r="C76" t="s">
        <v>11</v>
      </c>
      <c r="D76">
        <v>29624630</v>
      </c>
      <c r="E76">
        <v>0</v>
      </c>
      <c r="F76">
        <v>65217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1460866992</v>
      </c>
      <c r="B77">
        <v>300</v>
      </c>
      <c r="C77" t="s">
        <v>11</v>
      </c>
      <c r="D77">
        <v>29157537</v>
      </c>
      <c r="E77">
        <v>0</v>
      </c>
      <c r="F77">
        <v>65295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1460866996</v>
      </c>
      <c r="B78">
        <v>304</v>
      </c>
      <c r="C78" t="s">
        <v>11</v>
      </c>
      <c r="D78">
        <v>27869042</v>
      </c>
      <c r="E78">
        <v>0</v>
      </c>
      <c r="F78">
        <v>57977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1460867000</v>
      </c>
      <c r="B79">
        <v>308</v>
      </c>
      <c r="C79" t="s">
        <v>11</v>
      </c>
      <c r="D79">
        <v>37674603</v>
      </c>
      <c r="E79">
        <v>0</v>
      </c>
      <c r="F79">
        <v>66406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1460867004</v>
      </c>
      <c r="B80">
        <v>312</v>
      </c>
      <c r="C80" t="s">
        <v>11</v>
      </c>
      <c r="D80">
        <v>41856599</v>
      </c>
      <c r="E80">
        <v>0</v>
      </c>
      <c r="F80">
        <v>69529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1460867008</v>
      </c>
      <c r="B81">
        <v>316</v>
      </c>
      <c r="C81" t="s">
        <v>11</v>
      </c>
      <c r="D81">
        <v>31718007</v>
      </c>
      <c r="E81">
        <v>0</v>
      </c>
      <c r="F81">
        <v>61382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1460867012</v>
      </c>
      <c r="B82">
        <v>320</v>
      </c>
      <c r="C82" t="s">
        <v>11</v>
      </c>
      <c r="D82">
        <v>14733539</v>
      </c>
      <c r="E82">
        <v>0</v>
      </c>
      <c r="F82">
        <v>40927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1460867016</v>
      </c>
      <c r="B83">
        <v>324</v>
      </c>
      <c r="C83" t="s">
        <v>11</v>
      </c>
      <c r="D83">
        <v>9100702</v>
      </c>
      <c r="E83">
        <v>0</v>
      </c>
      <c r="F83">
        <v>37253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1460867020</v>
      </c>
      <c r="B84">
        <v>328</v>
      </c>
      <c r="C84" t="s">
        <v>11</v>
      </c>
      <c r="D84">
        <v>14051747</v>
      </c>
      <c r="E84">
        <v>0</v>
      </c>
      <c r="F84">
        <v>37145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1460867024</v>
      </c>
      <c r="B85">
        <v>332</v>
      </c>
      <c r="C85" t="s">
        <v>11</v>
      </c>
      <c r="D85">
        <v>32478596</v>
      </c>
      <c r="E85">
        <v>0</v>
      </c>
      <c r="F85">
        <v>61902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1460867028</v>
      </c>
      <c r="B86">
        <v>336</v>
      </c>
      <c r="C86" t="s">
        <v>11</v>
      </c>
      <c r="D86">
        <v>15878385</v>
      </c>
      <c r="E86">
        <v>0</v>
      </c>
      <c r="F86">
        <v>40273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1460867032</v>
      </c>
      <c r="B87">
        <v>340</v>
      </c>
      <c r="C87" t="s">
        <v>11</v>
      </c>
      <c r="D87">
        <v>24387145</v>
      </c>
      <c r="E87">
        <v>0</v>
      </c>
      <c r="F87">
        <v>54054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1460867036</v>
      </c>
      <c r="B88">
        <v>344</v>
      </c>
      <c r="C88" t="s">
        <v>11</v>
      </c>
      <c r="D88">
        <v>24744851</v>
      </c>
      <c r="E88">
        <v>0</v>
      </c>
      <c r="F88">
        <v>50690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1460867040</v>
      </c>
      <c r="B89">
        <v>348</v>
      </c>
      <c r="C89" t="s">
        <v>11</v>
      </c>
      <c r="D89">
        <v>24534548</v>
      </c>
      <c r="E89">
        <v>0</v>
      </c>
      <c r="F89">
        <v>49321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1460867044</v>
      </c>
      <c r="B90">
        <v>352</v>
      </c>
      <c r="C90" t="s">
        <v>11</v>
      </c>
      <c r="D90">
        <v>20188589</v>
      </c>
      <c r="E90">
        <v>0</v>
      </c>
      <c r="F90">
        <v>52113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1460867048</v>
      </c>
      <c r="B91">
        <v>356</v>
      </c>
      <c r="C91" t="s">
        <v>11</v>
      </c>
      <c r="D91">
        <v>16797150</v>
      </c>
      <c r="E91">
        <v>0</v>
      </c>
      <c r="F91">
        <v>41521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1460867052</v>
      </c>
      <c r="B92">
        <v>360</v>
      </c>
      <c r="C92" t="s">
        <v>11</v>
      </c>
      <c r="D92">
        <v>26850570</v>
      </c>
      <c r="E92">
        <v>0</v>
      </c>
      <c r="F92">
        <v>56366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1460867056</v>
      </c>
      <c r="B93">
        <v>364</v>
      </c>
      <c r="C93" t="s">
        <v>11</v>
      </c>
      <c r="D93">
        <v>19665299</v>
      </c>
      <c r="E93">
        <v>0</v>
      </c>
      <c r="F93">
        <v>43412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1460867060</v>
      </c>
      <c r="B94">
        <v>368</v>
      </c>
      <c r="C94" t="s">
        <v>11</v>
      </c>
      <c r="D94">
        <v>14234529</v>
      </c>
      <c r="E94">
        <v>0</v>
      </c>
      <c r="F94">
        <v>38406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1460867064</v>
      </c>
      <c r="B95">
        <v>372</v>
      </c>
      <c r="C95" t="s">
        <v>11</v>
      </c>
      <c r="D95">
        <v>13494752</v>
      </c>
      <c r="E95">
        <v>0</v>
      </c>
      <c r="F95">
        <v>42622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1460867068</v>
      </c>
      <c r="B96">
        <v>376</v>
      </c>
      <c r="C96" t="s">
        <v>11</v>
      </c>
      <c r="D96">
        <v>13688894</v>
      </c>
      <c r="E96">
        <v>0</v>
      </c>
      <c r="F96">
        <v>42778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1460867072</v>
      </c>
      <c r="B97">
        <v>380</v>
      </c>
      <c r="C97" t="s">
        <v>11</v>
      </c>
      <c r="D97">
        <v>18394009</v>
      </c>
      <c r="E97">
        <v>0</v>
      </c>
      <c r="F97">
        <v>48293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1460867076</v>
      </c>
      <c r="B98">
        <v>384</v>
      </c>
      <c r="C98" t="s">
        <v>11</v>
      </c>
      <c r="D98">
        <v>24339066</v>
      </c>
      <c r="E98">
        <v>0</v>
      </c>
      <c r="F98">
        <v>49584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1460867080</v>
      </c>
      <c r="B99">
        <v>388</v>
      </c>
      <c r="C99" t="s">
        <v>11</v>
      </c>
      <c r="D99">
        <v>29964926</v>
      </c>
      <c r="E99">
        <v>0</v>
      </c>
      <c r="F99">
        <v>61713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1460867084</v>
      </c>
      <c r="B100">
        <v>392</v>
      </c>
      <c r="C100" t="s">
        <v>11</v>
      </c>
      <c r="D100">
        <v>32824618</v>
      </c>
      <c r="E100">
        <v>0</v>
      </c>
      <c r="F100">
        <v>63203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1460867088</v>
      </c>
      <c r="B101">
        <v>396</v>
      </c>
      <c r="C101" t="s">
        <v>11</v>
      </c>
      <c r="D101">
        <v>20498638</v>
      </c>
      <c r="E101">
        <v>0</v>
      </c>
      <c r="F101">
        <v>50463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1460867092</v>
      </c>
      <c r="B102">
        <v>400</v>
      </c>
      <c r="C102" t="s">
        <v>11</v>
      </c>
      <c r="D102">
        <v>9391124</v>
      </c>
      <c r="E102">
        <v>0</v>
      </c>
      <c r="F102">
        <v>41304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1460867096</v>
      </c>
      <c r="B103">
        <v>404</v>
      </c>
      <c r="C103" t="s">
        <v>11</v>
      </c>
      <c r="D103">
        <v>8957567</v>
      </c>
      <c r="E103">
        <v>0</v>
      </c>
      <c r="F103">
        <v>31831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1460867100</v>
      </c>
      <c r="B104">
        <v>408</v>
      </c>
      <c r="C104" t="s">
        <v>11</v>
      </c>
      <c r="D104">
        <v>9026404</v>
      </c>
      <c r="E104">
        <v>0</v>
      </c>
      <c r="F104">
        <v>44912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1460867104</v>
      </c>
      <c r="B105">
        <v>412</v>
      </c>
      <c r="C105" t="s">
        <v>11</v>
      </c>
      <c r="D105">
        <v>6375749</v>
      </c>
      <c r="E105">
        <v>0</v>
      </c>
      <c r="F105">
        <v>30584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1460867108</v>
      </c>
      <c r="B106">
        <v>416</v>
      </c>
      <c r="C106" t="s">
        <v>11</v>
      </c>
      <c r="D106">
        <v>6653539</v>
      </c>
      <c r="E106">
        <v>0</v>
      </c>
      <c r="F106">
        <v>33335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1460867112</v>
      </c>
      <c r="B107">
        <v>420</v>
      </c>
      <c r="C107" t="s">
        <v>11</v>
      </c>
      <c r="D107">
        <v>9105889</v>
      </c>
      <c r="E107">
        <v>0</v>
      </c>
      <c r="F107">
        <v>40194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1460867116</v>
      </c>
      <c r="B108">
        <v>424</v>
      </c>
      <c r="C108" t="s">
        <v>11</v>
      </c>
      <c r="D108">
        <v>9503802</v>
      </c>
      <c r="E108">
        <v>0</v>
      </c>
      <c r="F108">
        <v>35248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1460867120</v>
      </c>
      <c r="B109">
        <v>428</v>
      </c>
      <c r="C109" t="s">
        <v>11</v>
      </c>
      <c r="D109">
        <v>13756461</v>
      </c>
      <c r="E109">
        <v>0</v>
      </c>
      <c r="F109">
        <v>49964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1460867124</v>
      </c>
      <c r="B110">
        <v>432</v>
      </c>
      <c r="C110" t="s">
        <v>11</v>
      </c>
      <c r="D110">
        <v>10384591</v>
      </c>
      <c r="E110">
        <v>0</v>
      </c>
      <c r="F110">
        <v>37529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1460867128</v>
      </c>
      <c r="B111">
        <v>436</v>
      </c>
      <c r="C111" t="s">
        <v>11</v>
      </c>
      <c r="D111">
        <v>9001975</v>
      </c>
      <c r="E111">
        <v>0</v>
      </c>
      <c r="F111">
        <v>36434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1460867132</v>
      </c>
      <c r="B112">
        <v>440</v>
      </c>
      <c r="C112" t="s">
        <v>11</v>
      </c>
      <c r="D112">
        <v>7803975</v>
      </c>
      <c r="E112">
        <v>0</v>
      </c>
      <c r="F112">
        <v>32461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1460867136</v>
      </c>
      <c r="B113">
        <v>444</v>
      </c>
      <c r="C113" t="s">
        <v>11</v>
      </c>
      <c r="D113">
        <v>14435163</v>
      </c>
      <c r="E113">
        <v>0</v>
      </c>
      <c r="F113">
        <v>41100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1460867140</v>
      </c>
      <c r="B114">
        <v>448</v>
      </c>
      <c r="C114" t="s">
        <v>11</v>
      </c>
      <c r="D114">
        <v>12939946</v>
      </c>
      <c r="E114">
        <v>0</v>
      </c>
      <c r="F114">
        <v>44472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1460867144</v>
      </c>
      <c r="B115">
        <v>452</v>
      </c>
      <c r="C115" t="s">
        <v>11</v>
      </c>
      <c r="D115">
        <v>29415373</v>
      </c>
      <c r="E115">
        <v>0</v>
      </c>
      <c r="F115">
        <v>53168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1460867148</v>
      </c>
      <c r="B116">
        <v>456</v>
      </c>
      <c r="C116" t="s">
        <v>11</v>
      </c>
      <c r="D116">
        <v>44956290</v>
      </c>
      <c r="E116">
        <v>0</v>
      </c>
      <c r="F116">
        <v>70549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1460867152</v>
      </c>
      <c r="B117">
        <v>460</v>
      </c>
      <c r="C117" t="s">
        <v>11</v>
      </c>
      <c r="D117">
        <v>35666757</v>
      </c>
      <c r="E117">
        <v>0</v>
      </c>
      <c r="F117">
        <v>60693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1460867156</v>
      </c>
      <c r="B118">
        <v>464</v>
      </c>
      <c r="C118" t="s">
        <v>11</v>
      </c>
      <c r="D118">
        <v>26745776</v>
      </c>
      <c r="E118">
        <v>0</v>
      </c>
      <c r="F118">
        <v>50724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1460867160</v>
      </c>
      <c r="B119">
        <v>468</v>
      </c>
      <c r="C119" t="s">
        <v>11</v>
      </c>
      <c r="D119">
        <v>41077170</v>
      </c>
      <c r="E119">
        <v>0</v>
      </c>
      <c r="F119">
        <v>57184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1460867164</v>
      </c>
      <c r="B120">
        <v>472</v>
      </c>
      <c r="C120" t="s">
        <v>11</v>
      </c>
      <c r="D120">
        <v>14537588</v>
      </c>
      <c r="E120">
        <v>0</v>
      </c>
      <c r="F120">
        <v>41826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1460867168</v>
      </c>
      <c r="B121">
        <v>476</v>
      </c>
      <c r="C121" t="s">
        <v>11</v>
      </c>
      <c r="D121">
        <v>23073216</v>
      </c>
      <c r="E121">
        <v>0</v>
      </c>
      <c r="F121">
        <v>58087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1460867172</v>
      </c>
      <c r="B122">
        <v>480</v>
      </c>
      <c r="C122" t="s">
        <v>11</v>
      </c>
      <c r="D122">
        <v>20072384</v>
      </c>
      <c r="E122">
        <v>0</v>
      </c>
      <c r="F122">
        <v>48142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1460867176</v>
      </c>
      <c r="B123">
        <v>484</v>
      </c>
      <c r="C123" t="s">
        <v>11</v>
      </c>
      <c r="D123">
        <v>16699085</v>
      </c>
      <c r="E123">
        <v>0</v>
      </c>
      <c r="F123">
        <v>43020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1460867180</v>
      </c>
      <c r="B124">
        <v>488</v>
      </c>
      <c r="C124" t="s">
        <v>11</v>
      </c>
      <c r="D124">
        <v>7773149</v>
      </c>
      <c r="E124">
        <v>0</v>
      </c>
      <c r="F124">
        <v>34284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1460867184</v>
      </c>
      <c r="B125">
        <v>492</v>
      </c>
      <c r="C125" t="s">
        <v>11</v>
      </c>
      <c r="D125">
        <v>8062712</v>
      </c>
      <c r="E125">
        <v>0</v>
      </c>
      <c r="F125">
        <v>34094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1460867188</v>
      </c>
      <c r="B126">
        <v>496</v>
      </c>
      <c r="C126" t="s">
        <v>11</v>
      </c>
      <c r="D126">
        <v>12644885</v>
      </c>
      <c r="E126">
        <v>0</v>
      </c>
      <c r="F126">
        <v>39618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1460867192</v>
      </c>
      <c r="B127">
        <v>500</v>
      </c>
      <c r="C127" t="s">
        <v>11</v>
      </c>
      <c r="D127">
        <v>12291926</v>
      </c>
      <c r="E127">
        <v>0</v>
      </c>
      <c r="F127">
        <v>35740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1460867196</v>
      </c>
      <c r="B128">
        <v>504</v>
      </c>
      <c r="C128" t="s">
        <v>11</v>
      </c>
      <c r="D128">
        <v>16776768</v>
      </c>
      <c r="E128">
        <v>0</v>
      </c>
      <c r="F128">
        <v>42621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1460867200</v>
      </c>
      <c r="B129">
        <v>508</v>
      </c>
      <c r="C129" t="s">
        <v>11</v>
      </c>
      <c r="D129">
        <v>28628765</v>
      </c>
      <c r="E129">
        <v>0</v>
      </c>
      <c r="F129">
        <v>47775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1460867204</v>
      </c>
      <c r="B130">
        <v>512</v>
      </c>
      <c r="C130" t="s">
        <v>11</v>
      </c>
      <c r="D130">
        <v>46280915</v>
      </c>
      <c r="E130">
        <v>0</v>
      </c>
      <c r="F130">
        <v>67965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1460867208</v>
      </c>
      <c r="B131">
        <v>516</v>
      </c>
      <c r="C131" t="s">
        <v>11</v>
      </c>
      <c r="D131">
        <v>42792485</v>
      </c>
      <c r="E131">
        <v>0</v>
      </c>
      <c r="F131">
        <v>64352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1460867212</v>
      </c>
      <c r="B132">
        <v>520</v>
      </c>
      <c r="C132" t="s">
        <v>11</v>
      </c>
      <c r="D132">
        <v>27245415</v>
      </c>
      <c r="E132">
        <v>0</v>
      </c>
      <c r="F132">
        <v>56718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1460867216</v>
      </c>
      <c r="B133">
        <v>524</v>
      </c>
      <c r="C133" t="s">
        <v>11</v>
      </c>
      <c r="D133">
        <v>24075404</v>
      </c>
      <c r="E133">
        <v>0</v>
      </c>
      <c r="F133">
        <v>52800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1460867220</v>
      </c>
      <c r="B134">
        <v>528</v>
      </c>
      <c r="C134" t="s">
        <v>11</v>
      </c>
      <c r="D134">
        <v>31468587</v>
      </c>
      <c r="E134">
        <v>0</v>
      </c>
      <c r="F134">
        <v>55456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1460867224</v>
      </c>
      <c r="B135">
        <v>532</v>
      </c>
      <c r="C135" t="s">
        <v>11</v>
      </c>
      <c r="D135">
        <v>57418840</v>
      </c>
      <c r="E135">
        <v>0</v>
      </c>
      <c r="F135">
        <v>81437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1460867228</v>
      </c>
      <c r="B136">
        <v>536</v>
      </c>
      <c r="C136" t="s">
        <v>11</v>
      </c>
      <c r="D136">
        <v>14994736</v>
      </c>
      <c r="E136">
        <v>0</v>
      </c>
      <c r="F136">
        <v>45115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1460867232</v>
      </c>
      <c r="B137">
        <v>540</v>
      </c>
      <c r="C137" t="s">
        <v>11</v>
      </c>
      <c r="D137">
        <v>11702216</v>
      </c>
      <c r="E137">
        <v>0</v>
      </c>
      <c r="F137">
        <v>44094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1460867236</v>
      </c>
      <c r="B138">
        <v>544</v>
      </c>
      <c r="C138" t="s">
        <v>11</v>
      </c>
      <c r="D138">
        <v>11029188</v>
      </c>
      <c r="E138">
        <v>0</v>
      </c>
      <c r="F138">
        <v>38003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1460867240</v>
      </c>
      <c r="B139">
        <v>548</v>
      </c>
      <c r="C139" t="s">
        <v>11</v>
      </c>
      <c r="D139">
        <v>16661804</v>
      </c>
      <c r="E139">
        <v>0</v>
      </c>
      <c r="F139">
        <v>45607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1460867244</v>
      </c>
      <c r="B140">
        <v>552</v>
      </c>
      <c r="C140" t="s">
        <v>11</v>
      </c>
      <c r="D140">
        <v>23027254</v>
      </c>
      <c r="E140">
        <v>0</v>
      </c>
      <c r="F140">
        <v>51903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1460867248</v>
      </c>
      <c r="B141">
        <v>556</v>
      </c>
      <c r="C141" t="s">
        <v>11</v>
      </c>
      <c r="D141">
        <v>26205641</v>
      </c>
      <c r="E141">
        <v>0</v>
      </c>
      <c r="F141">
        <v>49521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1460867252</v>
      </c>
      <c r="B142">
        <v>560</v>
      </c>
      <c r="C142" t="s">
        <v>11</v>
      </c>
      <c r="D142">
        <v>37706222</v>
      </c>
      <c r="E142">
        <v>0</v>
      </c>
      <c r="F142">
        <v>64523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1460867256</v>
      </c>
      <c r="B143">
        <v>564</v>
      </c>
      <c r="C143" t="s">
        <v>11</v>
      </c>
      <c r="D143">
        <v>20400725</v>
      </c>
      <c r="E143">
        <v>0</v>
      </c>
      <c r="F143">
        <v>55884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1460867260</v>
      </c>
      <c r="B144">
        <v>568</v>
      </c>
      <c r="C144" t="s">
        <v>11</v>
      </c>
      <c r="D144">
        <v>41895688</v>
      </c>
      <c r="E144">
        <v>0</v>
      </c>
      <c r="F144">
        <v>71373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1460867264</v>
      </c>
      <c r="B145">
        <v>572</v>
      </c>
      <c r="C145" t="s">
        <v>11</v>
      </c>
      <c r="D145">
        <v>23640869</v>
      </c>
      <c r="E145">
        <v>0</v>
      </c>
      <c r="F145">
        <v>55940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1460867268</v>
      </c>
      <c r="B146">
        <v>576</v>
      </c>
      <c r="C146" t="s">
        <v>11</v>
      </c>
      <c r="D146">
        <v>38329541</v>
      </c>
      <c r="E146">
        <v>0</v>
      </c>
      <c r="F146">
        <v>65340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1460867272</v>
      </c>
      <c r="B147">
        <v>580</v>
      </c>
      <c r="C147" t="s">
        <v>11</v>
      </c>
      <c r="D147">
        <v>41481205</v>
      </c>
      <c r="E147">
        <v>0</v>
      </c>
      <c r="F147">
        <v>60980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1460867276</v>
      </c>
      <c r="B148">
        <v>584</v>
      </c>
      <c r="C148" t="s">
        <v>11</v>
      </c>
      <c r="D148">
        <v>16637093</v>
      </c>
      <c r="E148">
        <v>0</v>
      </c>
      <c r="F148">
        <v>47707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1460867280</v>
      </c>
      <c r="B149">
        <v>588</v>
      </c>
      <c r="C149" t="s">
        <v>11</v>
      </c>
      <c r="D149">
        <v>17221879</v>
      </c>
      <c r="E149">
        <v>0</v>
      </c>
      <c r="F149">
        <v>43772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1460867284</v>
      </c>
      <c r="B150">
        <v>592</v>
      </c>
      <c r="C150" t="s">
        <v>11</v>
      </c>
      <c r="D150">
        <v>19306715</v>
      </c>
      <c r="E150">
        <v>0</v>
      </c>
      <c r="F150">
        <v>48593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1460867288</v>
      </c>
      <c r="B151">
        <v>596</v>
      </c>
      <c r="C151" t="s">
        <v>11</v>
      </c>
      <c r="D151">
        <v>26275120</v>
      </c>
      <c r="E151">
        <v>0</v>
      </c>
      <c r="F151">
        <v>55789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1460867292</v>
      </c>
      <c r="B152">
        <v>600</v>
      </c>
      <c r="C152" t="s">
        <v>11</v>
      </c>
      <c r="D152">
        <v>33429349</v>
      </c>
      <c r="E152">
        <v>0</v>
      </c>
      <c r="F152">
        <v>63156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1460867296</v>
      </c>
      <c r="B153">
        <v>604</v>
      </c>
      <c r="C153" t="s">
        <v>11</v>
      </c>
      <c r="D153">
        <v>38378272</v>
      </c>
      <c r="E153">
        <v>0</v>
      </c>
      <c r="F153">
        <v>61124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1460867300</v>
      </c>
      <c r="B154">
        <v>608</v>
      </c>
      <c r="C154" t="s">
        <v>11</v>
      </c>
      <c r="D154">
        <v>40984378</v>
      </c>
      <c r="E154">
        <v>0</v>
      </c>
      <c r="F154">
        <v>70620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1460867304</v>
      </c>
      <c r="B155">
        <v>612</v>
      </c>
      <c r="C155" t="s">
        <v>11</v>
      </c>
      <c r="D155">
        <v>22589613</v>
      </c>
      <c r="E155">
        <v>0</v>
      </c>
      <c r="F155">
        <v>53882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1460867308</v>
      </c>
      <c r="B156">
        <v>616</v>
      </c>
      <c r="C156" t="s">
        <v>11</v>
      </c>
      <c r="D156">
        <v>18214907</v>
      </c>
      <c r="E156">
        <v>0</v>
      </c>
      <c r="F156">
        <v>49336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1460867312</v>
      </c>
      <c r="B157">
        <v>620</v>
      </c>
      <c r="C157" t="s">
        <v>11</v>
      </c>
      <c r="D157">
        <v>32301726</v>
      </c>
      <c r="E157">
        <v>0</v>
      </c>
      <c r="F157">
        <v>60898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1460867316</v>
      </c>
      <c r="B158">
        <v>624</v>
      </c>
      <c r="C158" t="s">
        <v>11</v>
      </c>
      <c r="D158">
        <v>30640747</v>
      </c>
      <c r="E158">
        <v>0</v>
      </c>
      <c r="F158">
        <v>69493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1460867320</v>
      </c>
      <c r="B159">
        <v>628</v>
      </c>
      <c r="C159" t="s">
        <v>11</v>
      </c>
      <c r="D159">
        <v>21789287</v>
      </c>
      <c r="E159">
        <v>0</v>
      </c>
      <c r="F159">
        <v>51959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1460867324</v>
      </c>
      <c r="B160">
        <v>632</v>
      </c>
      <c r="C160" t="s">
        <v>11</v>
      </c>
      <c r="D160">
        <v>26620595</v>
      </c>
      <c r="E160">
        <v>0</v>
      </c>
      <c r="F160">
        <v>61171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1460867328</v>
      </c>
      <c r="B161">
        <v>636</v>
      </c>
      <c r="C161" t="s">
        <v>11</v>
      </c>
      <c r="D161">
        <v>15567987</v>
      </c>
      <c r="E161">
        <v>0</v>
      </c>
      <c r="F161">
        <v>39733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1460867332</v>
      </c>
      <c r="B162">
        <v>640</v>
      </c>
      <c r="C162" t="s">
        <v>11</v>
      </c>
      <c r="D162">
        <v>20531765</v>
      </c>
      <c r="E162">
        <v>0</v>
      </c>
      <c r="F162">
        <v>49475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1460867336</v>
      </c>
      <c r="B163">
        <v>644</v>
      </c>
      <c r="C163" t="s">
        <v>11</v>
      </c>
      <c r="D163">
        <v>9567186</v>
      </c>
      <c r="E163">
        <v>0</v>
      </c>
      <c r="F163">
        <v>36702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1460867340</v>
      </c>
      <c r="B164">
        <v>648</v>
      </c>
      <c r="C164" t="s">
        <v>11</v>
      </c>
      <c r="D164">
        <v>18755071</v>
      </c>
      <c r="E164">
        <v>0</v>
      </c>
      <c r="F164">
        <v>43496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1460867344</v>
      </c>
      <c r="B165">
        <v>652</v>
      </c>
      <c r="C165" t="s">
        <v>11</v>
      </c>
      <c r="D165">
        <v>8124546</v>
      </c>
      <c r="E165">
        <v>0</v>
      </c>
      <c r="F165">
        <v>41281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1460867348</v>
      </c>
      <c r="B166">
        <v>656</v>
      </c>
      <c r="C166" t="s">
        <v>11</v>
      </c>
      <c r="D166">
        <v>9320334</v>
      </c>
      <c r="E166">
        <v>0</v>
      </c>
      <c r="F166">
        <v>37182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1460867352</v>
      </c>
      <c r="B167">
        <v>660</v>
      </c>
      <c r="C167" t="s">
        <v>11</v>
      </c>
      <c r="D167">
        <v>23614585</v>
      </c>
      <c r="E167">
        <v>0</v>
      </c>
      <c r="F167">
        <v>54430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1460867356</v>
      </c>
      <c r="B168">
        <v>664</v>
      </c>
      <c r="C168" t="s">
        <v>11</v>
      </c>
      <c r="D168">
        <v>73103654</v>
      </c>
      <c r="E168">
        <v>0</v>
      </c>
      <c r="F168">
        <v>87935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1460867360</v>
      </c>
      <c r="B169">
        <v>668</v>
      </c>
      <c r="C169" t="s">
        <v>11</v>
      </c>
      <c r="D169">
        <v>46822581</v>
      </c>
      <c r="E169">
        <v>0</v>
      </c>
      <c r="F169">
        <v>81277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1460867364</v>
      </c>
      <c r="B170">
        <v>672</v>
      </c>
      <c r="C170" t="s">
        <v>11</v>
      </c>
      <c r="D170">
        <v>25315823</v>
      </c>
      <c r="E170">
        <v>0</v>
      </c>
      <c r="F170">
        <v>59719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1460867368</v>
      </c>
      <c r="B171">
        <v>676</v>
      </c>
      <c r="C171" t="s">
        <v>11</v>
      </c>
      <c r="D171">
        <v>10431168</v>
      </c>
      <c r="E171">
        <v>0</v>
      </c>
      <c r="F171">
        <v>37339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1460867372</v>
      </c>
      <c r="B172">
        <v>680</v>
      </c>
      <c r="C172" t="s">
        <v>11</v>
      </c>
      <c r="D172">
        <v>14715253</v>
      </c>
      <c r="E172">
        <v>0</v>
      </c>
      <c r="F172">
        <v>44466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1460867376</v>
      </c>
      <c r="B173">
        <v>684</v>
      </c>
      <c r="C173" t="s">
        <v>11</v>
      </c>
      <c r="D173">
        <v>11015557</v>
      </c>
      <c r="E173">
        <v>0</v>
      </c>
      <c r="F173">
        <v>38563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1460867380</v>
      </c>
      <c r="B174">
        <v>688</v>
      </c>
      <c r="C174" t="s">
        <v>11</v>
      </c>
      <c r="D174">
        <v>12515789</v>
      </c>
      <c r="E174">
        <v>0</v>
      </c>
      <c r="F174">
        <v>39057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1460867384</v>
      </c>
      <c r="B175">
        <v>692</v>
      </c>
      <c r="C175" t="s">
        <v>11</v>
      </c>
      <c r="D175">
        <v>7009385</v>
      </c>
      <c r="E175">
        <v>0</v>
      </c>
      <c r="F175">
        <v>30299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1460867388</v>
      </c>
      <c r="B176">
        <v>696</v>
      </c>
      <c r="C176" t="s">
        <v>11</v>
      </c>
      <c r="D176">
        <v>9739671</v>
      </c>
      <c r="E176">
        <v>0</v>
      </c>
      <c r="F176">
        <v>40086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1460867392</v>
      </c>
      <c r="B177">
        <v>700</v>
      </c>
      <c r="C177" t="s">
        <v>11</v>
      </c>
      <c r="D177">
        <v>6054744</v>
      </c>
      <c r="E177">
        <v>0</v>
      </c>
      <c r="F177">
        <v>33397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1460867396</v>
      </c>
      <c r="B178">
        <v>704</v>
      </c>
      <c r="C178" t="s">
        <v>11</v>
      </c>
      <c r="D178">
        <v>6529565</v>
      </c>
      <c r="E178">
        <v>0</v>
      </c>
      <c r="F178">
        <v>29249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1460867400</v>
      </c>
      <c r="B179">
        <v>708</v>
      </c>
      <c r="C179" t="s">
        <v>11</v>
      </c>
      <c r="D179">
        <v>8878493</v>
      </c>
      <c r="E179">
        <v>0</v>
      </c>
      <c r="F179">
        <v>36713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1460867404</v>
      </c>
      <c r="B180">
        <v>712</v>
      </c>
      <c r="C180" t="s">
        <v>11</v>
      </c>
      <c r="D180">
        <v>15693666</v>
      </c>
      <c r="E180">
        <v>0</v>
      </c>
      <c r="F180">
        <v>40423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1460867408</v>
      </c>
      <c r="B181">
        <v>716</v>
      </c>
      <c r="C181" t="s">
        <v>11</v>
      </c>
      <c r="D181">
        <v>11040404</v>
      </c>
      <c r="E181">
        <v>0</v>
      </c>
      <c r="F181">
        <v>36729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1460867412</v>
      </c>
      <c r="B182">
        <v>720</v>
      </c>
      <c r="C182" t="s">
        <v>11</v>
      </c>
      <c r="D182">
        <v>9835673</v>
      </c>
      <c r="E182">
        <v>0</v>
      </c>
      <c r="F182">
        <v>38206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1460867416</v>
      </c>
      <c r="B183">
        <v>724</v>
      </c>
      <c r="C183" t="s">
        <v>11</v>
      </c>
      <c r="D183">
        <v>9777190</v>
      </c>
      <c r="E183">
        <v>0</v>
      </c>
      <c r="F183">
        <v>36120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1460867420</v>
      </c>
      <c r="B184">
        <v>728</v>
      </c>
      <c r="C184" t="s">
        <v>11</v>
      </c>
      <c r="D184">
        <v>17310775</v>
      </c>
      <c r="E184">
        <v>0</v>
      </c>
      <c r="F184">
        <v>53016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1460867424</v>
      </c>
      <c r="B185">
        <v>732</v>
      </c>
      <c r="C185" t="s">
        <v>11</v>
      </c>
      <c r="D185">
        <v>15489897</v>
      </c>
      <c r="E185">
        <v>0</v>
      </c>
      <c r="F185">
        <v>46678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1460867428</v>
      </c>
      <c r="B186">
        <v>736</v>
      </c>
      <c r="C186" t="s">
        <v>11</v>
      </c>
      <c r="D186">
        <v>15853102</v>
      </c>
      <c r="E186">
        <v>0</v>
      </c>
      <c r="F186">
        <v>49085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1460867432</v>
      </c>
      <c r="B187">
        <v>740</v>
      </c>
      <c r="C187" t="s">
        <v>11</v>
      </c>
      <c r="D187">
        <v>11158279</v>
      </c>
      <c r="E187">
        <v>0</v>
      </c>
      <c r="F187">
        <v>41204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1460867436</v>
      </c>
      <c r="B188">
        <v>744</v>
      </c>
      <c r="C188" t="s">
        <v>11</v>
      </c>
      <c r="D188">
        <v>41503302</v>
      </c>
      <c r="E188">
        <v>0</v>
      </c>
      <c r="F188">
        <v>75456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1460867440</v>
      </c>
      <c r="B189">
        <v>748</v>
      </c>
      <c r="C189" t="s">
        <v>11</v>
      </c>
      <c r="D189">
        <v>43502635</v>
      </c>
      <c r="E189">
        <v>0</v>
      </c>
      <c r="F189">
        <v>75596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1460867444</v>
      </c>
      <c r="B190">
        <v>752</v>
      </c>
      <c r="C190" t="s">
        <v>11</v>
      </c>
      <c r="D190">
        <v>50096724</v>
      </c>
      <c r="E190">
        <v>0</v>
      </c>
      <c r="F190">
        <v>82034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1460867448</v>
      </c>
      <c r="B191">
        <v>756</v>
      </c>
      <c r="C191" t="s">
        <v>11</v>
      </c>
      <c r="D191">
        <v>34195836</v>
      </c>
      <c r="E191">
        <v>0</v>
      </c>
      <c r="F191">
        <v>61223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1460867452</v>
      </c>
      <c r="B192">
        <v>760</v>
      </c>
      <c r="C192" t="s">
        <v>11</v>
      </c>
      <c r="D192">
        <v>15840355</v>
      </c>
      <c r="E192">
        <v>0</v>
      </c>
      <c r="F192">
        <v>40873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1460867456</v>
      </c>
      <c r="B193">
        <v>764</v>
      </c>
      <c r="C193" t="s">
        <v>11</v>
      </c>
      <c r="D193">
        <v>33833586</v>
      </c>
      <c r="E193">
        <v>0</v>
      </c>
      <c r="F193">
        <v>64508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1460867460</v>
      </c>
      <c r="B194">
        <v>768</v>
      </c>
      <c r="C194" t="s">
        <v>11</v>
      </c>
      <c r="D194">
        <v>19813899</v>
      </c>
      <c r="E194">
        <v>0</v>
      </c>
      <c r="F194">
        <v>46263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1460867464</v>
      </c>
      <c r="B195">
        <v>772</v>
      </c>
      <c r="C195" t="s">
        <v>11</v>
      </c>
      <c r="D195">
        <v>32974397</v>
      </c>
      <c r="E195">
        <v>0</v>
      </c>
      <c r="F195">
        <v>62100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1460867468</v>
      </c>
      <c r="B196">
        <v>776</v>
      </c>
      <c r="C196" t="s">
        <v>11</v>
      </c>
      <c r="D196">
        <v>28962536</v>
      </c>
      <c r="E196">
        <v>0</v>
      </c>
      <c r="F196">
        <v>56752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1460867472</v>
      </c>
      <c r="B197">
        <v>780</v>
      </c>
      <c r="C197" t="s">
        <v>11</v>
      </c>
      <c r="D197">
        <v>31707565</v>
      </c>
      <c r="E197">
        <v>0</v>
      </c>
      <c r="F197">
        <v>62980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1460867476</v>
      </c>
      <c r="B198">
        <v>784</v>
      </c>
      <c r="C198" t="s">
        <v>11</v>
      </c>
      <c r="D198">
        <v>45525040</v>
      </c>
      <c r="E198">
        <v>0</v>
      </c>
      <c r="F198">
        <v>70460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1460867480</v>
      </c>
      <c r="B199">
        <v>788</v>
      </c>
      <c r="C199" t="s">
        <v>11</v>
      </c>
      <c r="D199">
        <v>60107124</v>
      </c>
      <c r="E199">
        <v>0</v>
      </c>
      <c r="F199">
        <v>82729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1460867484</v>
      </c>
      <c r="B200">
        <v>792</v>
      </c>
      <c r="C200" t="s">
        <v>11</v>
      </c>
      <c r="D200">
        <v>24755822</v>
      </c>
      <c r="E200">
        <v>0</v>
      </c>
      <c r="F200">
        <v>53164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1460867488</v>
      </c>
      <c r="B201">
        <v>796</v>
      </c>
      <c r="C201" t="s">
        <v>11</v>
      </c>
      <c r="D201">
        <v>24870562</v>
      </c>
      <c r="E201">
        <v>0</v>
      </c>
      <c r="F201">
        <v>55429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1460867492</v>
      </c>
      <c r="B202">
        <v>800</v>
      </c>
      <c r="C202" t="s">
        <v>11</v>
      </c>
      <c r="D202">
        <v>21533996</v>
      </c>
      <c r="E202">
        <v>0</v>
      </c>
      <c r="F202">
        <v>54032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1460867496</v>
      </c>
      <c r="B203">
        <v>804</v>
      </c>
      <c r="C203" t="s">
        <v>11</v>
      </c>
      <c r="D203">
        <v>16776657</v>
      </c>
      <c r="E203">
        <v>0</v>
      </c>
      <c r="F203">
        <v>43200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1460867500</v>
      </c>
      <c r="B204">
        <v>808</v>
      </c>
      <c r="C204" t="s">
        <v>11</v>
      </c>
      <c r="D204">
        <v>21473829</v>
      </c>
      <c r="E204">
        <v>0</v>
      </c>
      <c r="F204">
        <v>50288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1460867504</v>
      </c>
      <c r="B205">
        <v>812</v>
      </c>
      <c r="C205" t="s">
        <v>11</v>
      </c>
      <c r="D205">
        <v>19779463</v>
      </c>
      <c r="E205">
        <v>0</v>
      </c>
      <c r="F205">
        <v>48251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1460867508</v>
      </c>
      <c r="B206">
        <v>816</v>
      </c>
      <c r="C206" t="s">
        <v>11</v>
      </c>
      <c r="D206">
        <v>20167405</v>
      </c>
      <c r="E206">
        <v>0</v>
      </c>
      <c r="F206">
        <v>47705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1460867512</v>
      </c>
      <c r="B207">
        <v>820</v>
      </c>
      <c r="C207" t="s">
        <v>11</v>
      </c>
      <c r="D207">
        <v>19617772</v>
      </c>
      <c r="E207">
        <v>0</v>
      </c>
      <c r="F207">
        <v>45371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1460867516</v>
      </c>
      <c r="B208">
        <v>824</v>
      </c>
      <c r="C208" t="s">
        <v>11</v>
      </c>
      <c r="D208">
        <v>34592980</v>
      </c>
      <c r="E208">
        <v>0</v>
      </c>
      <c r="F208">
        <v>61368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1460867520</v>
      </c>
      <c r="B209">
        <v>828</v>
      </c>
      <c r="C209" t="s">
        <v>11</v>
      </c>
      <c r="D209">
        <v>36718634</v>
      </c>
      <c r="E209">
        <v>0</v>
      </c>
      <c r="F209">
        <v>69504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1460867524</v>
      </c>
      <c r="B210">
        <v>832</v>
      </c>
      <c r="C210" t="s">
        <v>11</v>
      </c>
      <c r="D210">
        <v>29674816</v>
      </c>
      <c r="E210">
        <v>0</v>
      </c>
      <c r="F210">
        <v>54108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1460867528</v>
      </c>
      <c r="B211">
        <v>836</v>
      </c>
      <c r="C211" t="s">
        <v>11</v>
      </c>
      <c r="D211">
        <v>41311117</v>
      </c>
      <c r="E211">
        <v>0</v>
      </c>
      <c r="F211">
        <v>73348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1460867532</v>
      </c>
      <c r="B212">
        <v>840</v>
      </c>
      <c r="C212" t="s">
        <v>11</v>
      </c>
      <c r="D212">
        <v>37186212</v>
      </c>
      <c r="E212">
        <v>0</v>
      </c>
      <c r="F212">
        <v>64920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1460867536</v>
      </c>
      <c r="B213">
        <v>844</v>
      </c>
      <c r="C213" t="s">
        <v>11</v>
      </c>
      <c r="D213">
        <v>31624828</v>
      </c>
      <c r="E213">
        <v>0</v>
      </c>
      <c r="F213">
        <v>62404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1460867540</v>
      </c>
      <c r="B214">
        <v>848</v>
      </c>
      <c r="C214" t="s">
        <v>11</v>
      </c>
      <c r="D214">
        <v>44421581</v>
      </c>
      <c r="E214">
        <v>0</v>
      </c>
      <c r="F214">
        <v>64978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1460867544</v>
      </c>
      <c r="B215">
        <v>852</v>
      </c>
      <c r="C215" t="s">
        <v>11</v>
      </c>
      <c r="D215">
        <v>36690405</v>
      </c>
      <c r="E215">
        <v>0</v>
      </c>
      <c r="F215">
        <v>73048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1460867548</v>
      </c>
      <c r="B216">
        <v>856</v>
      </c>
      <c r="C216" t="s">
        <v>11</v>
      </c>
      <c r="D216">
        <v>20986117</v>
      </c>
      <c r="E216">
        <v>0</v>
      </c>
      <c r="F216">
        <v>52891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1460867552</v>
      </c>
      <c r="B217">
        <v>860</v>
      </c>
      <c r="C217" t="s">
        <v>11</v>
      </c>
      <c r="D217">
        <v>22790039</v>
      </c>
      <c r="E217">
        <v>0</v>
      </c>
      <c r="F217">
        <v>55803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1460867556</v>
      </c>
      <c r="B218">
        <v>864</v>
      </c>
      <c r="C218" t="s">
        <v>11</v>
      </c>
      <c r="D218">
        <v>13818725</v>
      </c>
      <c r="E218">
        <v>0</v>
      </c>
      <c r="F218">
        <v>43660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1460867560</v>
      </c>
      <c r="B219">
        <v>868</v>
      </c>
      <c r="C219" t="s">
        <v>11</v>
      </c>
      <c r="D219">
        <v>13337704</v>
      </c>
      <c r="E219">
        <v>0</v>
      </c>
      <c r="F219">
        <v>42179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1460867564</v>
      </c>
      <c r="B220">
        <v>872</v>
      </c>
      <c r="C220" t="s">
        <v>11</v>
      </c>
      <c r="D220">
        <v>15726657</v>
      </c>
      <c r="E220">
        <v>0</v>
      </c>
      <c r="F220">
        <v>45364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1460867568</v>
      </c>
      <c r="B221">
        <v>876</v>
      </c>
      <c r="C221" t="s">
        <v>11</v>
      </c>
      <c r="D221">
        <v>22112820</v>
      </c>
      <c r="E221">
        <v>0</v>
      </c>
      <c r="F221">
        <v>60560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1460867572</v>
      </c>
      <c r="B222">
        <v>880</v>
      </c>
      <c r="C222" t="s">
        <v>11</v>
      </c>
      <c r="D222">
        <v>19882513</v>
      </c>
      <c r="E222">
        <v>0</v>
      </c>
      <c r="F222">
        <v>48701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1460867576</v>
      </c>
      <c r="B223">
        <v>884</v>
      </c>
      <c r="C223" t="s">
        <v>11</v>
      </c>
      <c r="D223">
        <v>27163068</v>
      </c>
      <c r="E223">
        <v>0</v>
      </c>
      <c r="F223">
        <v>53771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1460867580</v>
      </c>
      <c r="B224">
        <v>888</v>
      </c>
      <c r="C224" t="s">
        <v>11</v>
      </c>
      <c r="D224">
        <v>40732149</v>
      </c>
      <c r="E224">
        <v>0</v>
      </c>
      <c r="F224">
        <v>75777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1460867584</v>
      </c>
      <c r="B225">
        <v>892</v>
      </c>
      <c r="C225" t="s">
        <v>11</v>
      </c>
      <c r="D225">
        <v>53915124</v>
      </c>
      <c r="E225">
        <v>0</v>
      </c>
      <c r="F225">
        <v>77406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1460867588</v>
      </c>
      <c r="B226">
        <v>896</v>
      </c>
      <c r="C226" t="s">
        <v>11</v>
      </c>
      <c r="D226">
        <v>34728215</v>
      </c>
      <c r="E226">
        <v>0</v>
      </c>
      <c r="F226">
        <v>57143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1460867592</v>
      </c>
      <c r="B227">
        <v>900</v>
      </c>
      <c r="C227" t="s">
        <v>11</v>
      </c>
      <c r="D227">
        <v>28558330</v>
      </c>
      <c r="E227">
        <v>0</v>
      </c>
      <c r="F227">
        <v>55286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1460867596</v>
      </c>
      <c r="B228">
        <v>904</v>
      </c>
      <c r="C228" t="s">
        <v>11</v>
      </c>
      <c r="D228">
        <v>15886015</v>
      </c>
      <c r="E228">
        <v>0</v>
      </c>
      <c r="F228">
        <v>41117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1460867600</v>
      </c>
      <c r="B229">
        <v>908</v>
      </c>
      <c r="C229" t="s">
        <v>11</v>
      </c>
      <c r="D229">
        <v>21419411</v>
      </c>
      <c r="E229">
        <v>0</v>
      </c>
      <c r="F229">
        <v>47767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1460867604</v>
      </c>
      <c r="B230">
        <v>912</v>
      </c>
      <c r="C230" t="s">
        <v>11</v>
      </c>
      <c r="D230">
        <v>28761702</v>
      </c>
      <c r="E230">
        <v>0</v>
      </c>
      <c r="F230">
        <v>52469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1460867608</v>
      </c>
      <c r="B231">
        <v>916</v>
      </c>
      <c r="C231" t="s">
        <v>11</v>
      </c>
      <c r="D231">
        <v>37317849</v>
      </c>
      <c r="E231">
        <v>0</v>
      </c>
      <c r="F231">
        <v>65761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1460867612</v>
      </c>
      <c r="B232">
        <v>920</v>
      </c>
      <c r="C232" t="s">
        <v>11</v>
      </c>
      <c r="D232">
        <v>30842264</v>
      </c>
      <c r="E232">
        <v>0</v>
      </c>
      <c r="F232">
        <v>60788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1460867616</v>
      </c>
      <c r="B233">
        <v>924</v>
      </c>
      <c r="C233" t="s">
        <v>11</v>
      </c>
      <c r="D233">
        <v>31308745</v>
      </c>
      <c r="E233">
        <v>0</v>
      </c>
      <c r="F233">
        <v>59161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1460867620</v>
      </c>
      <c r="B234">
        <v>928</v>
      </c>
      <c r="C234" t="s">
        <v>11</v>
      </c>
      <c r="D234">
        <v>15584071</v>
      </c>
      <c r="E234">
        <v>0</v>
      </c>
      <c r="F234">
        <v>50954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1460867624</v>
      </c>
      <c r="B235">
        <v>932</v>
      </c>
      <c r="C235" t="s">
        <v>11</v>
      </c>
      <c r="D235">
        <v>22716688</v>
      </c>
      <c r="E235">
        <v>0</v>
      </c>
      <c r="F235">
        <v>50360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1460867628</v>
      </c>
      <c r="B236">
        <v>936</v>
      </c>
      <c r="C236" t="s">
        <v>11</v>
      </c>
      <c r="D236">
        <v>26888123</v>
      </c>
      <c r="E236">
        <v>0</v>
      </c>
      <c r="F236">
        <v>54668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1460867632</v>
      </c>
      <c r="B237">
        <v>940</v>
      </c>
      <c r="C237" t="s">
        <v>11</v>
      </c>
      <c r="D237">
        <v>6622340</v>
      </c>
      <c r="E237">
        <v>0</v>
      </c>
      <c r="F237">
        <v>27887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1460867636</v>
      </c>
      <c r="B238">
        <v>944</v>
      </c>
      <c r="C238" t="s">
        <v>11</v>
      </c>
      <c r="D238">
        <v>6182212</v>
      </c>
      <c r="E238">
        <v>0</v>
      </c>
      <c r="F238">
        <v>32126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1460867640</v>
      </c>
      <c r="B239">
        <v>948</v>
      </c>
      <c r="C239" t="s">
        <v>11</v>
      </c>
      <c r="D239">
        <v>13109908</v>
      </c>
      <c r="E239">
        <v>0</v>
      </c>
      <c r="F239">
        <v>42242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1460867644</v>
      </c>
      <c r="B240">
        <v>952</v>
      </c>
      <c r="C240" t="s">
        <v>11</v>
      </c>
      <c r="D240">
        <v>20204687</v>
      </c>
      <c r="E240">
        <v>0</v>
      </c>
      <c r="F240">
        <v>50180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1460867648</v>
      </c>
      <c r="B241">
        <v>956</v>
      </c>
      <c r="C241" t="s">
        <v>11</v>
      </c>
      <c r="D241">
        <v>22966645</v>
      </c>
      <c r="E241">
        <v>0</v>
      </c>
      <c r="F241">
        <v>53984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1460867652</v>
      </c>
      <c r="B242">
        <v>960</v>
      </c>
      <c r="C242" t="s">
        <v>11</v>
      </c>
      <c r="D242">
        <v>7901137</v>
      </c>
      <c r="E242">
        <v>0</v>
      </c>
      <c r="F242">
        <v>34028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1460867656</v>
      </c>
      <c r="B243">
        <v>964</v>
      </c>
      <c r="C243" t="s">
        <v>11</v>
      </c>
      <c r="D243">
        <v>10956604</v>
      </c>
      <c r="E243">
        <v>0</v>
      </c>
      <c r="F243">
        <v>39332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1460867660</v>
      </c>
      <c r="B244">
        <v>968</v>
      </c>
      <c r="C244" t="s">
        <v>11</v>
      </c>
      <c r="D244">
        <v>19150115</v>
      </c>
      <c r="E244">
        <v>0</v>
      </c>
      <c r="F244">
        <v>51883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1460867664</v>
      </c>
      <c r="B245">
        <v>972</v>
      </c>
      <c r="C245" t="s">
        <v>11</v>
      </c>
      <c r="D245">
        <v>57928703</v>
      </c>
      <c r="E245">
        <v>0</v>
      </c>
      <c r="F245">
        <v>89560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1460867668</v>
      </c>
      <c r="B246">
        <v>976</v>
      </c>
      <c r="C246" t="s">
        <v>11</v>
      </c>
      <c r="D246">
        <v>45402919</v>
      </c>
      <c r="E246">
        <v>0</v>
      </c>
      <c r="F246">
        <v>75476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1460867672</v>
      </c>
      <c r="B247">
        <v>980</v>
      </c>
      <c r="C247" t="s">
        <v>11</v>
      </c>
      <c r="D247">
        <v>14296221</v>
      </c>
      <c r="E247">
        <v>0</v>
      </c>
      <c r="F247">
        <v>41942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1460867676</v>
      </c>
      <c r="B248">
        <v>984</v>
      </c>
      <c r="C248" t="s">
        <v>11</v>
      </c>
      <c r="D248">
        <v>15144590</v>
      </c>
      <c r="E248">
        <v>0</v>
      </c>
      <c r="F248">
        <v>44830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1460867680</v>
      </c>
      <c r="B249">
        <v>988</v>
      </c>
      <c r="C249" t="s">
        <v>11</v>
      </c>
      <c r="D249">
        <v>24035950</v>
      </c>
      <c r="E249">
        <v>0</v>
      </c>
      <c r="F249">
        <v>54073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1460867684</v>
      </c>
      <c r="B250">
        <v>992</v>
      </c>
      <c r="C250" t="s">
        <v>11</v>
      </c>
      <c r="D250">
        <v>40265358</v>
      </c>
      <c r="E250">
        <v>0</v>
      </c>
      <c r="F250">
        <v>69103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1460867688</v>
      </c>
      <c r="B251">
        <v>996</v>
      </c>
      <c r="C251" t="s">
        <v>11</v>
      </c>
      <c r="D251">
        <v>34848675</v>
      </c>
      <c r="E251">
        <v>0</v>
      </c>
      <c r="F251">
        <v>57407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1460867692</v>
      </c>
      <c r="B252">
        <v>1000</v>
      </c>
      <c r="C252" t="s">
        <v>11</v>
      </c>
      <c r="D252">
        <v>32667870</v>
      </c>
      <c r="E252">
        <v>0</v>
      </c>
      <c r="F252">
        <v>60103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1460867696</v>
      </c>
      <c r="B253">
        <v>1004</v>
      </c>
      <c r="C253" t="s">
        <v>11</v>
      </c>
      <c r="D253">
        <v>16316471</v>
      </c>
      <c r="E253">
        <v>0</v>
      </c>
      <c r="F253">
        <v>52599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1460867700</v>
      </c>
      <c r="B254">
        <v>1008</v>
      </c>
      <c r="C254" t="s">
        <v>11</v>
      </c>
      <c r="D254">
        <v>33692745</v>
      </c>
      <c r="E254">
        <v>0</v>
      </c>
      <c r="F254">
        <v>65043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1460867704</v>
      </c>
      <c r="B255">
        <v>1012</v>
      </c>
      <c r="C255" t="s">
        <v>11</v>
      </c>
      <c r="D255">
        <v>56183420</v>
      </c>
      <c r="E255">
        <v>0</v>
      </c>
      <c r="F255">
        <v>95776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1460867708</v>
      </c>
      <c r="B256">
        <v>1016</v>
      </c>
      <c r="C256" t="s">
        <v>11</v>
      </c>
      <c r="D256">
        <v>45963053</v>
      </c>
      <c r="E256">
        <v>0</v>
      </c>
      <c r="F256">
        <v>79834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1460867712</v>
      </c>
      <c r="B257">
        <v>1020</v>
      </c>
      <c r="C257" t="s">
        <v>11</v>
      </c>
      <c r="D257">
        <v>49859042</v>
      </c>
      <c r="E257">
        <v>0</v>
      </c>
      <c r="F257">
        <v>78704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1460867716</v>
      </c>
      <c r="B258">
        <v>1024</v>
      </c>
      <c r="C258" t="s">
        <v>11</v>
      </c>
      <c r="D258">
        <v>48328840</v>
      </c>
      <c r="E258">
        <v>0</v>
      </c>
      <c r="F258">
        <v>65708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1460867720</v>
      </c>
      <c r="B259">
        <v>1028</v>
      </c>
      <c r="C259" t="s">
        <v>11</v>
      </c>
      <c r="D259">
        <v>60133129</v>
      </c>
      <c r="E259">
        <v>0</v>
      </c>
      <c r="F259">
        <v>92278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1460867724</v>
      </c>
      <c r="B260">
        <v>1032</v>
      </c>
      <c r="C260" t="s">
        <v>11</v>
      </c>
      <c r="D260">
        <v>47056072</v>
      </c>
      <c r="E260">
        <v>0</v>
      </c>
      <c r="F260">
        <v>76879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1460867728</v>
      </c>
      <c r="B261">
        <v>1036</v>
      </c>
      <c r="C261" t="s">
        <v>11</v>
      </c>
      <c r="D261">
        <v>25546272</v>
      </c>
      <c r="E261">
        <v>0</v>
      </c>
      <c r="F261">
        <v>51203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1460867732</v>
      </c>
      <c r="B262">
        <v>1040</v>
      </c>
      <c r="C262" t="s">
        <v>11</v>
      </c>
      <c r="D262">
        <v>31905627</v>
      </c>
      <c r="E262">
        <v>0</v>
      </c>
      <c r="F262">
        <v>60850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1460867736</v>
      </c>
      <c r="B263">
        <v>1044</v>
      </c>
      <c r="C263" t="s">
        <v>11</v>
      </c>
      <c r="D263">
        <v>16926835</v>
      </c>
      <c r="E263">
        <v>0</v>
      </c>
      <c r="F263">
        <v>46797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1460867740</v>
      </c>
      <c r="B264">
        <v>1048</v>
      </c>
      <c r="C264" t="s">
        <v>11</v>
      </c>
      <c r="D264">
        <v>21895754</v>
      </c>
      <c r="E264">
        <v>0</v>
      </c>
      <c r="F264">
        <v>50238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1460867744</v>
      </c>
      <c r="B265">
        <v>1052</v>
      </c>
      <c r="C265" t="s">
        <v>11</v>
      </c>
      <c r="D265">
        <v>23882448</v>
      </c>
      <c r="E265">
        <v>0</v>
      </c>
      <c r="F265">
        <v>51975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1460867748</v>
      </c>
      <c r="B266">
        <v>1056</v>
      </c>
      <c r="C266" t="s">
        <v>11</v>
      </c>
      <c r="D266">
        <v>26633109</v>
      </c>
      <c r="E266">
        <v>0</v>
      </c>
      <c r="F266">
        <v>54906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1460867752</v>
      </c>
      <c r="B267">
        <v>1060</v>
      </c>
      <c r="C267" t="s">
        <v>11</v>
      </c>
      <c r="D267">
        <v>23048834</v>
      </c>
      <c r="E267">
        <v>0</v>
      </c>
      <c r="F267">
        <v>52311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1460867756</v>
      </c>
      <c r="B268">
        <v>1064</v>
      </c>
      <c r="C268" t="s">
        <v>11</v>
      </c>
      <c r="D268">
        <v>42730631</v>
      </c>
      <c r="E268">
        <v>0</v>
      </c>
      <c r="F268">
        <v>81691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1460867760</v>
      </c>
      <c r="B269">
        <v>1068</v>
      </c>
      <c r="C269" t="s">
        <v>11</v>
      </c>
      <c r="D269">
        <v>20145406</v>
      </c>
      <c r="E269">
        <v>0</v>
      </c>
      <c r="F269">
        <v>45797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1460867764</v>
      </c>
      <c r="B270">
        <v>1072</v>
      </c>
      <c r="C270" t="s">
        <v>11</v>
      </c>
      <c r="D270">
        <v>19884468</v>
      </c>
      <c r="E270">
        <v>0</v>
      </c>
      <c r="F270">
        <v>50913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1460867768</v>
      </c>
      <c r="B271">
        <v>1076</v>
      </c>
      <c r="C271" t="s">
        <v>11</v>
      </c>
      <c r="D271">
        <v>19011548</v>
      </c>
      <c r="E271">
        <v>0</v>
      </c>
      <c r="F271">
        <v>47005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1460867772</v>
      </c>
      <c r="B272">
        <v>1080</v>
      </c>
      <c r="C272" t="s">
        <v>11</v>
      </c>
      <c r="D272">
        <v>39635603</v>
      </c>
      <c r="E272">
        <v>0</v>
      </c>
      <c r="F272">
        <v>67835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1460867776</v>
      </c>
      <c r="B273">
        <v>1084</v>
      </c>
      <c r="C273" t="s">
        <v>11</v>
      </c>
      <c r="D273">
        <v>14564603</v>
      </c>
      <c r="E273">
        <v>0</v>
      </c>
      <c r="F273">
        <v>39669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1460867780</v>
      </c>
      <c r="B274">
        <v>1088</v>
      </c>
      <c r="C274" t="s">
        <v>11</v>
      </c>
      <c r="D274">
        <v>13518291</v>
      </c>
      <c r="E274">
        <v>0</v>
      </c>
      <c r="F274">
        <v>45627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1460867784</v>
      </c>
      <c r="B275">
        <v>1092</v>
      </c>
      <c r="C275" t="s">
        <v>11</v>
      </c>
      <c r="D275">
        <v>16226748</v>
      </c>
      <c r="E275">
        <v>0</v>
      </c>
      <c r="F275">
        <v>50243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1460867788</v>
      </c>
      <c r="B276">
        <v>1096</v>
      </c>
      <c r="C276" t="s">
        <v>11</v>
      </c>
      <c r="D276">
        <v>14457711</v>
      </c>
      <c r="E276">
        <v>0</v>
      </c>
      <c r="F276">
        <v>40743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1460867792</v>
      </c>
      <c r="B277">
        <v>1100</v>
      </c>
      <c r="C277" t="s">
        <v>11</v>
      </c>
      <c r="D277">
        <v>12117973</v>
      </c>
      <c r="E277">
        <v>0</v>
      </c>
      <c r="F277">
        <v>43063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1460867796</v>
      </c>
      <c r="B278">
        <v>1104</v>
      </c>
      <c r="C278" t="s">
        <v>11</v>
      </c>
      <c r="D278">
        <v>14229700</v>
      </c>
      <c r="E278">
        <v>0</v>
      </c>
      <c r="F278">
        <v>40785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1460867800</v>
      </c>
      <c r="B279">
        <v>1108</v>
      </c>
      <c r="C279" t="s">
        <v>11</v>
      </c>
      <c r="D279">
        <v>11577245</v>
      </c>
      <c r="E279">
        <v>0</v>
      </c>
      <c r="F279">
        <v>38291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1460867804</v>
      </c>
      <c r="B280">
        <v>1112</v>
      </c>
      <c r="C280" t="s">
        <v>11</v>
      </c>
      <c r="D280">
        <v>9047665</v>
      </c>
      <c r="E280">
        <v>0</v>
      </c>
      <c r="F280">
        <v>35209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1460867808</v>
      </c>
      <c r="B281">
        <v>1116</v>
      </c>
      <c r="C281" t="s">
        <v>11</v>
      </c>
      <c r="D281">
        <v>11629861</v>
      </c>
      <c r="E281">
        <v>0</v>
      </c>
      <c r="F281">
        <v>38007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1460867812</v>
      </c>
      <c r="B282">
        <v>1120</v>
      </c>
      <c r="C282" t="s">
        <v>11</v>
      </c>
      <c r="D282">
        <v>27483823</v>
      </c>
      <c r="E282">
        <v>0</v>
      </c>
      <c r="F282">
        <v>58688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1460867816</v>
      </c>
      <c r="B283">
        <v>1124</v>
      </c>
      <c r="C283" t="s">
        <v>11</v>
      </c>
      <c r="D283">
        <v>33122011</v>
      </c>
      <c r="E283">
        <v>0</v>
      </c>
      <c r="F283">
        <v>54887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1460867820</v>
      </c>
      <c r="B284">
        <v>1128</v>
      </c>
      <c r="C284" t="s">
        <v>11</v>
      </c>
      <c r="D284">
        <v>23358875</v>
      </c>
      <c r="E284">
        <v>0</v>
      </c>
      <c r="F284">
        <v>46846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1460867824</v>
      </c>
      <c r="B285">
        <v>1132</v>
      </c>
      <c r="C285" t="s">
        <v>11</v>
      </c>
      <c r="D285">
        <v>20174484</v>
      </c>
      <c r="E285">
        <v>0</v>
      </c>
      <c r="F285">
        <v>42716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1460867828</v>
      </c>
      <c r="B286">
        <v>1136</v>
      </c>
      <c r="C286" t="s">
        <v>11</v>
      </c>
      <c r="D286">
        <v>33225880</v>
      </c>
      <c r="E286">
        <v>0</v>
      </c>
      <c r="F286">
        <v>52951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1460867832</v>
      </c>
      <c r="B287">
        <v>1140</v>
      </c>
      <c r="C287" t="s">
        <v>11</v>
      </c>
      <c r="D287">
        <v>32530514</v>
      </c>
      <c r="E287">
        <v>0</v>
      </c>
      <c r="F287">
        <v>56430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1460867836</v>
      </c>
      <c r="B288">
        <v>1144</v>
      </c>
      <c r="C288" t="s">
        <v>11</v>
      </c>
      <c r="D288">
        <v>36150311</v>
      </c>
      <c r="E288">
        <v>0</v>
      </c>
      <c r="F288">
        <v>57509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1460867840</v>
      </c>
      <c r="B289">
        <v>1148</v>
      </c>
      <c r="C289" t="s">
        <v>11</v>
      </c>
      <c r="D289">
        <v>19576630</v>
      </c>
      <c r="E289">
        <v>0</v>
      </c>
      <c r="F289">
        <v>49569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1460867844</v>
      </c>
      <c r="B290">
        <v>1152</v>
      </c>
      <c r="C290" t="s">
        <v>11</v>
      </c>
      <c r="D290">
        <v>36854177</v>
      </c>
      <c r="E290">
        <v>0</v>
      </c>
      <c r="F290">
        <v>68568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1460867848</v>
      </c>
      <c r="B291">
        <v>1156</v>
      </c>
      <c r="C291" t="s">
        <v>11</v>
      </c>
      <c r="D291">
        <v>31121908</v>
      </c>
      <c r="E291">
        <v>0</v>
      </c>
      <c r="F291">
        <v>56799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1460867852</v>
      </c>
      <c r="B292">
        <v>1160</v>
      </c>
      <c r="C292" t="s">
        <v>11</v>
      </c>
      <c r="D292">
        <v>15965360</v>
      </c>
      <c r="E292">
        <v>0</v>
      </c>
      <c r="F292">
        <v>38002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1460867856</v>
      </c>
      <c r="B293">
        <v>1164</v>
      </c>
      <c r="C293" t="s">
        <v>11</v>
      </c>
      <c r="D293">
        <v>19566062</v>
      </c>
      <c r="E293">
        <v>0</v>
      </c>
      <c r="F293">
        <v>41753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1460867860</v>
      </c>
      <c r="B294">
        <v>1168</v>
      </c>
      <c r="C294" t="s">
        <v>11</v>
      </c>
      <c r="D294">
        <v>14428652</v>
      </c>
      <c r="E294">
        <v>0</v>
      </c>
      <c r="F294">
        <v>42002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1460867864</v>
      </c>
      <c r="B295">
        <v>1172</v>
      </c>
      <c r="C295" t="s">
        <v>11</v>
      </c>
      <c r="D295">
        <v>12427900</v>
      </c>
      <c r="E295">
        <v>0</v>
      </c>
      <c r="F295">
        <v>35677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1460867868</v>
      </c>
      <c r="B296">
        <v>1176</v>
      </c>
      <c r="C296" t="s">
        <v>11</v>
      </c>
      <c r="D296">
        <v>14493980</v>
      </c>
      <c r="E296">
        <v>0</v>
      </c>
      <c r="F296">
        <v>40369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1460867872</v>
      </c>
      <c r="B297">
        <v>1180</v>
      </c>
      <c r="C297" t="s">
        <v>11</v>
      </c>
      <c r="D297">
        <v>15039035</v>
      </c>
      <c r="E297">
        <v>0</v>
      </c>
      <c r="F297">
        <v>37251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1460867876</v>
      </c>
      <c r="B298">
        <v>1184</v>
      </c>
      <c r="C298" t="s">
        <v>11</v>
      </c>
      <c r="D298">
        <v>21004620</v>
      </c>
      <c r="E298">
        <v>0</v>
      </c>
      <c r="F298">
        <v>47085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1460867880</v>
      </c>
      <c r="B299">
        <v>1188</v>
      </c>
      <c r="C299" t="s">
        <v>11</v>
      </c>
      <c r="D299">
        <v>27088672</v>
      </c>
      <c r="E299">
        <v>0</v>
      </c>
      <c r="F299">
        <v>49632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1460867884</v>
      </c>
      <c r="B300">
        <v>1192</v>
      </c>
      <c r="C300" t="s">
        <v>11</v>
      </c>
      <c r="D300">
        <v>17609761</v>
      </c>
      <c r="E300">
        <v>0</v>
      </c>
      <c r="F300">
        <v>38079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1460867888</v>
      </c>
      <c r="B301">
        <v>1196</v>
      </c>
      <c r="C301" t="s">
        <v>11</v>
      </c>
      <c r="D301">
        <v>16333639</v>
      </c>
      <c r="E301">
        <v>0</v>
      </c>
      <c r="F301">
        <v>43184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1460867892</v>
      </c>
      <c r="B302">
        <v>1200</v>
      </c>
      <c r="C302" t="s">
        <v>11</v>
      </c>
      <c r="D302">
        <v>21924882</v>
      </c>
      <c r="E302">
        <v>0</v>
      </c>
      <c r="F302">
        <v>42504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1460867896</v>
      </c>
      <c r="B303">
        <v>1204</v>
      </c>
      <c r="C303" t="s">
        <v>11</v>
      </c>
      <c r="D303">
        <v>21921543</v>
      </c>
      <c r="E303">
        <v>0</v>
      </c>
      <c r="F303">
        <v>48938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1460867900</v>
      </c>
      <c r="B304">
        <v>1208</v>
      </c>
      <c r="C304" t="s">
        <v>11</v>
      </c>
      <c r="D304">
        <v>26116769</v>
      </c>
      <c r="E304">
        <v>0</v>
      </c>
      <c r="F304">
        <v>60600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1460867904</v>
      </c>
      <c r="B305">
        <v>1212</v>
      </c>
      <c r="C305" t="s">
        <v>11</v>
      </c>
      <c r="D305">
        <v>29232689</v>
      </c>
      <c r="E305">
        <v>0</v>
      </c>
      <c r="F305">
        <v>59849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1460867908</v>
      </c>
      <c r="B306">
        <v>1216</v>
      </c>
      <c r="C306" t="s">
        <v>11</v>
      </c>
      <c r="D306">
        <v>39757999</v>
      </c>
      <c r="E306">
        <v>0</v>
      </c>
      <c r="F306">
        <v>76907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1460867912</v>
      </c>
      <c r="B307">
        <v>1220</v>
      </c>
      <c r="C307" t="s">
        <v>11</v>
      </c>
      <c r="D307">
        <v>38967186</v>
      </c>
      <c r="E307">
        <v>0</v>
      </c>
      <c r="F307">
        <v>63641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1460867916</v>
      </c>
      <c r="B308">
        <v>1224</v>
      </c>
      <c r="C308" t="s">
        <v>11</v>
      </c>
      <c r="D308">
        <v>7584546</v>
      </c>
      <c r="E308">
        <v>0</v>
      </c>
      <c r="F308">
        <v>36984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1460867920</v>
      </c>
      <c r="B309">
        <v>1228</v>
      </c>
      <c r="C309" t="s">
        <v>11</v>
      </c>
      <c r="D309">
        <v>11558247</v>
      </c>
      <c r="E309">
        <v>0</v>
      </c>
      <c r="F309">
        <v>38895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1460867924</v>
      </c>
      <c r="B310">
        <v>1232</v>
      </c>
      <c r="C310" t="s">
        <v>11</v>
      </c>
      <c r="D310">
        <v>22900651</v>
      </c>
      <c r="E310">
        <v>0</v>
      </c>
      <c r="F310">
        <v>49596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1460867928</v>
      </c>
      <c r="B311">
        <v>1236</v>
      </c>
      <c r="C311" t="s">
        <v>11</v>
      </c>
      <c r="D311">
        <v>15716408</v>
      </c>
      <c r="E311">
        <v>0</v>
      </c>
      <c r="F311">
        <v>41764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1460867932</v>
      </c>
      <c r="B312">
        <v>1240</v>
      </c>
      <c r="C312" t="s">
        <v>11</v>
      </c>
      <c r="D312">
        <v>12640164</v>
      </c>
      <c r="E312">
        <v>0</v>
      </c>
      <c r="F312">
        <v>36339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1460867936</v>
      </c>
      <c r="B313">
        <v>1244</v>
      </c>
      <c r="C313" t="s">
        <v>11</v>
      </c>
      <c r="D313">
        <v>46195863</v>
      </c>
      <c r="E313">
        <v>0</v>
      </c>
      <c r="F313">
        <v>67708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1460867940</v>
      </c>
      <c r="B314">
        <v>1248</v>
      </c>
      <c r="C314" t="s">
        <v>11</v>
      </c>
      <c r="D314">
        <v>5607339</v>
      </c>
      <c r="E314">
        <v>0</v>
      </c>
      <c r="F314">
        <v>27882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1460867944</v>
      </c>
      <c r="B315">
        <v>1252</v>
      </c>
      <c r="C315" t="s">
        <v>11</v>
      </c>
      <c r="D315">
        <v>6993521</v>
      </c>
      <c r="E315">
        <v>0</v>
      </c>
      <c r="F315">
        <v>32012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1460867948</v>
      </c>
      <c r="B316">
        <v>1256</v>
      </c>
      <c r="C316" t="s">
        <v>11</v>
      </c>
      <c r="D316">
        <v>11579316</v>
      </c>
      <c r="E316">
        <v>0</v>
      </c>
      <c r="F316">
        <v>37021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1460867952</v>
      </c>
      <c r="B317">
        <v>1260</v>
      </c>
      <c r="C317" t="s">
        <v>11</v>
      </c>
      <c r="D317">
        <v>13474268</v>
      </c>
      <c r="E317">
        <v>0</v>
      </c>
      <c r="F317">
        <v>41886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1460867956</v>
      </c>
      <c r="B318">
        <v>1264</v>
      </c>
      <c r="C318" t="s">
        <v>11</v>
      </c>
      <c r="D318">
        <v>15910649</v>
      </c>
      <c r="E318">
        <v>0</v>
      </c>
      <c r="F318">
        <v>43728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1460867960</v>
      </c>
      <c r="B319">
        <v>1268</v>
      </c>
      <c r="C319" t="s">
        <v>11</v>
      </c>
      <c r="D319">
        <v>20443044</v>
      </c>
      <c r="E319">
        <v>0</v>
      </c>
      <c r="F319">
        <v>55079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1460867964</v>
      </c>
      <c r="B320">
        <v>1272</v>
      </c>
      <c r="C320" t="s">
        <v>11</v>
      </c>
      <c r="D320">
        <v>13402471</v>
      </c>
      <c r="E320">
        <v>0</v>
      </c>
      <c r="F320">
        <v>43957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1460867968</v>
      </c>
      <c r="B321">
        <v>1276</v>
      </c>
      <c r="C321" t="s">
        <v>11</v>
      </c>
      <c r="D321">
        <v>9811741</v>
      </c>
      <c r="E321">
        <v>0</v>
      </c>
      <c r="F321">
        <v>37228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1460867972</v>
      </c>
      <c r="B322">
        <v>1280</v>
      </c>
      <c r="C322" t="s">
        <v>11</v>
      </c>
      <c r="D322">
        <v>8601259</v>
      </c>
      <c r="E322">
        <v>0</v>
      </c>
      <c r="F322">
        <v>34804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1460867976</v>
      </c>
      <c r="B323">
        <v>1284</v>
      </c>
      <c r="C323" t="s">
        <v>11</v>
      </c>
      <c r="D323">
        <v>8604208</v>
      </c>
      <c r="E323">
        <v>0</v>
      </c>
      <c r="F323">
        <v>33751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1460867980</v>
      </c>
      <c r="B324">
        <v>1288</v>
      </c>
      <c r="C324" t="s">
        <v>11</v>
      </c>
      <c r="D324">
        <v>31576997</v>
      </c>
      <c r="E324">
        <v>0</v>
      </c>
      <c r="F324">
        <v>61985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1460867984</v>
      </c>
      <c r="B325">
        <v>1292</v>
      </c>
      <c r="C325" t="s">
        <v>11</v>
      </c>
      <c r="D325">
        <v>14116560</v>
      </c>
      <c r="E325">
        <v>0</v>
      </c>
      <c r="F325">
        <v>44158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1460867988</v>
      </c>
      <c r="B326">
        <v>1296</v>
      </c>
      <c r="C326" t="s">
        <v>11</v>
      </c>
      <c r="D326">
        <v>12791655</v>
      </c>
      <c r="E326">
        <v>0</v>
      </c>
      <c r="F326">
        <v>39740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1460867992</v>
      </c>
      <c r="B327">
        <v>1300</v>
      </c>
      <c r="C327" t="s">
        <v>11</v>
      </c>
      <c r="D327">
        <v>12988677</v>
      </c>
      <c r="E327">
        <v>0</v>
      </c>
      <c r="F327">
        <v>44346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1460867996</v>
      </c>
      <c r="B328">
        <v>1304</v>
      </c>
      <c r="C328" t="s">
        <v>11</v>
      </c>
      <c r="D328">
        <v>37486014</v>
      </c>
      <c r="E328">
        <v>0</v>
      </c>
      <c r="F328">
        <v>61479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1460868000</v>
      </c>
      <c r="B329">
        <v>1308</v>
      </c>
      <c r="C329" t="s">
        <v>11</v>
      </c>
      <c r="D329">
        <v>22801863</v>
      </c>
      <c r="E329">
        <v>0</v>
      </c>
      <c r="F329">
        <v>47216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1460868004</v>
      </c>
      <c r="B330">
        <v>1312</v>
      </c>
      <c r="C330" t="s">
        <v>11</v>
      </c>
      <c r="D330">
        <v>11493455</v>
      </c>
      <c r="E330">
        <v>0</v>
      </c>
      <c r="F330">
        <v>37976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1460868008</v>
      </c>
      <c r="B331">
        <v>1316</v>
      </c>
      <c r="C331" t="s">
        <v>11</v>
      </c>
      <c r="D331">
        <v>8987768</v>
      </c>
      <c r="E331">
        <v>0</v>
      </c>
      <c r="F331">
        <v>30192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1460868012</v>
      </c>
      <c r="B332">
        <v>1320</v>
      </c>
      <c r="C332" t="s">
        <v>11</v>
      </c>
      <c r="D332">
        <v>11791289</v>
      </c>
      <c r="E332">
        <v>0</v>
      </c>
      <c r="F332">
        <v>35560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1460868016</v>
      </c>
      <c r="B333">
        <v>1324</v>
      </c>
      <c r="C333" t="s">
        <v>11</v>
      </c>
      <c r="D333">
        <v>21440890</v>
      </c>
      <c r="E333">
        <v>0</v>
      </c>
      <c r="F333">
        <v>46790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1460868020</v>
      </c>
      <c r="B334">
        <v>1328</v>
      </c>
      <c r="C334" t="s">
        <v>11</v>
      </c>
      <c r="D334">
        <v>14128063</v>
      </c>
      <c r="E334">
        <v>0</v>
      </c>
      <c r="F334">
        <v>39608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1460868024</v>
      </c>
      <c r="B335">
        <v>1332</v>
      </c>
      <c r="C335" t="s">
        <v>11</v>
      </c>
      <c r="D335">
        <v>12128943</v>
      </c>
      <c r="E335">
        <v>0</v>
      </c>
      <c r="F335">
        <v>42688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1460868028</v>
      </c>
      <c r="B336">
        <v>1336</v>
      </c>
      <c r="C336" t="s">
        <v>11</v>
      </c>
      <c r="D336">
        <v>13718587</v>
      </c>
      <c r="E336">
        <v>0</v>
      </c>
      <c r="F336">
        <v>37131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1460868032</v>
      </c>
      <c r="B337">
        <v>1340</v>
      </c>
      <c r="C337" t="s">
        <v>11</v>
      </c>
      <c r="D337">
        <v>11592514</v>
      </c>
      <c r="E337">
        <v>0</v>
      </c>
      <c r="F337">
        <v>34604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1460868036</v>
      </c>
      <c r="B338">
        <v>1344</v>
      </c>
      <c r="C338" t="s">
        <v>11</v>
      </c>
      <c r="D338">
        <v>19524735</v>
      </c>
      <c r="E338">
        <v>0</v>
      </c>
      <c r="F338">
        <v>45466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1460868040</v>
      </c>
      <c r="B339">
        <v>1348</v>
      </c>
      <c r="C339" t="s">
        <v>11</v>
      </c>
      <c r="D339">
        <v>25217563</v>
      </c>
      <c r="E339">
        <v>0</v>
      </c>
      <c r="F339">
        <v>52758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1460868044</v>
      </c>
      <c r="B340">
        <v>1352</v>
      </c>
      <c r="C340" t="s">
        <v>11</v>
      </c>
      <c r="D340">
        <v>10813930</v>
      </c>
      <c r="E340">
        <v>0</v>
      </c>
      <c r="F340">
        <v>34452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1460868048</v>
      </c>
      <c r="B341">
        <v>1356</v>
      </c>
      <c r="C341" t="s">
        <v>11</v>
      </c>
      <c r="D341">
        <v>15349807</v>
      </c>
      <c r="E341">
        <v>0</v>
      </c>
      <c r="F341">
        <v>42097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1460868052</v>
      </c>
      <c r="B342">
        <v>1360</v>
      </c>
      <c r="C342" t="s">
        <v>11</v>
      </c>
      <c r="D342">
        <v>8851447</v>
      </c>
      <c r="E342">
        <v>0</v>
      </c>
      <c r="F342">
        <v>31617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1460868056</v>
      </c>
      <c r="B343">
        <v>1364</v>
      </c>
      <c r="C343" t="s">
        <v>11</v>
      </c>
      <c r="D343">
        <v>18395321</v>
      </c>
      <c r="E343">
        <v>0</v>
      </c>
      <c r="F343">
        <v>47959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1460868060</v>
      </c>
      <c r="B344">
        <v>1368</v>
      </c>
      <c r="C344" t="s">
        <v>11</v>
      </c>
      <c r="D344">
        <v>19918608</v>
      </c>
      <c r="E344">
        <v>0</v>
      </c>
      <c r="F344">
        <v>50239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1460868064</v>
      </c>
      <c r="B345">
        <v>1372</v>
      </c>
      <c r="C345" t="s">
        <v>11</v>
      </c>
      <c r="D345">
        <v>17239124</v>
      </c>
      <c r="E345">
        <v>0</v>
      </c>
      <c r="F345">
        <v>45377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1460868068</v>
      </c>
      <c r="B346">
        <v>1376</v>
      </c>
      <c r="C346" t="s">
        <v>11</v>
      </c>
      <c r="D346">
        <v>22603302</v>
      </c>
      <c r="E346">
        <v>0</v>
      </c>
      <c r="F346">
        <v>46701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1460868072</v>
      </c>
      <c r="B347">
        <v>1380</v>
      </c>
      <c r="C347" t="s">
        <v>11</v>
      </c>
      <c r="D347">
        <v>14892453</v>
      </c>
      <c r="E347">
        <v>0</v>
      </c>
      <c r="F347">
        <v>41693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1460868076</v>
      </c>
      <c r="B348">
        <v>1384</v>
      </c>
      <c r="C348" t="s">
        <v>11</v>
      </c>
      <c r="D348">
        <v>15128366</v>
      </c>
      <c r="E348">
        <v>0</v>
      </c>
      <c r="F348">
        <v>42025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1460868080</v>
      </c>
      <c r="B349">
        <v>1388</v>
      </c>
      <c r="C349" t="s">
        <v>11</v>
      </c>
      <c r="D349">
        <v>8224298</v>
      </c>
      <c r="E349">
        <v>0</v>
      </c>
      <c r="F349">
        <v>33266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1460868084</v>
      </c>
      <c r="B350">
        <v>1392</v>
      </c>
      <c r="C350" t="s">
        <v>11</v>
      </c>
      <c r="D350">
        <v>11865901</v>
      </c>
      <c r="E350">
        <v>0</v>
      </c>
      <c r="F350">
        <v>40222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1460868088</v>
      </c>
      <c r="B351">
        <v>1396</v>
      </c>
      <c r="C351" t="s">
        <v>11</v>
      </c>
      <c r="D351">
        <v>24876760</v>
      </c>
      <c r="E351">
        <v>0</v>
      </c>
      <c r="F351">
        <v>44094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1460868092</v>
      </c>
      <c r="B352">
        <v>1400</v>
      </c>
      <c r="C352" t="s">
        <v>11</v>
      </c>
      <c r="D352">
        <v>16432646</v>
      </c>
      <c r="E352">
        <v>0</v>
      </c>
      <c r="F352">
        <v>44766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1460868096</v>
      </c>
      <c r="B353">
        <v>1404</v>
      </c>
      <c r="C353" t="s">
        <v>11</v>
      </c>
      <c r="D353">
        <v>13962483</v>
      </c>
      <c r="E353">
        <v>0</v>
      </c>
      <c r="F353">
        <v>36784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1460868100</v>
      </c>
      <c r="B354">
        <v>1408</v>
      </c>
      <c r="C354" t="s">
        <v>11</v>
      </c>
      <c r="D354">
        <v>10070898</v>
      </c>
      <c r="E354">
        <v>0</v>
      </c>
      <c r="F354">
        <v>36379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1460868104</v>
      </c>
      <c r="B355">
        <v>1412</v>
      </c>
      <c r="C355" t="s">
        <v>11</v>
      </c>
      <c r="D355">
        <v>15640172</v>
      </c>
      <c r="E355">
        <v>0</v>
      </c>
      <c r="F355">
        <v>52197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1460868108</v>
      </c>
      <c r="B356">
        <v>1416</v>
      </c>
      <c r="C356" t="s">
        <v>11</v>
      </c>
      <c r="D356">
        <v>19284802</v>
      </c>
      <c r="E356">
        <v>0</v>
      </c>
      <c r="F356">
        <v>50217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1460868112</v>
      </c>
      <c r="B357">
        <v>1420</v>
      </c>
      <c r="C357" t="s">
        <v>11</v>
      </c>
      <c r="D357">
        <v>20293628</v>
      </c>
      <c r="E357">
        <v>0</v>
      </c>
      <c r="F357">
        <v>47774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1460868116</v>
      </c>
      <c r="B358">
        <v>1424</v>
      </c>
      <c r="C358" t="s">
        <v>11</v>
      </c>
      <c r="D358">
        <v>18343608</v>
      </c>
      <c r="E358">
        <v>0</v>
      </c>
      <c r="F358">
        <v>45346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1460868120</v>
      </c>
      <c r="B359">
        <v>1428</v>
      </c>
      <c r="C359" t="s">
        <v>11</v>
      </c>
      <c r="D359">
        <v>17509182</v>
      </c>
      <c r="E359">
        <v>0</v>
      </c>
      <c r="F359">
        <v>46240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1460868124</v>
      </c>
      <c r="B360">
        <v>1432</v>
      </c>
      <c r="C360" t="s">
        <v>11</v>
      </c>
      <c r="D360">
        <v>17817839</v>
      </c>
      <c r="E360">
        <v>0</v>
      </c>
      <c r="F360">
        <v>43974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1460868128</v>
      </c>
      <c r="B361">
        <v>1436</v>
      </c>
      <c r="C361" t="s">
        <v>11</v>
      </c>
      <c r="D361">
        <v>14247719</v>
      </c>
      <c r="E361">
        <v>0</v>
      </c>
      <c r="F361">
        <v>36569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1460868132</v>
      </c>
      <c r="B362">
        <v>1440</v>
      </c>
      <c r="C362" t="s">
        <v>11</v>
      </c>
      <c r="D362">
        <v>17995082</v>
      </c>
      <c r="E362">
        <v>0</v>
      </c>
      <c r="F362">
        <v>42236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1460868136</v>
      </c>
      <c r="B363">
        <v>1444</v>
      </c>
      <c r="C363" t="s">
        <v>11</v>
      </c>
      <c r="D363">
        <v>16001733</v>
      </c>
      <c r="E363">
        <v>0</v>
      </c>
      <c r="F363">
        <v>42520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1460868140</v>
      </c>
      <c r="B364">
        <v>1448</v>
      </c>
      <c r="C364" t="s">
        <v>11</v>
      </c>
      <c r="D364">
        <v>22642549</v>
      </c>
      <c r="E364">
        <v>0</v>
      </c>
      <c r="F364">
        <v>50521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1460868144</v>
      </c>
      <c r="B365">
        <v>1452</v>
      </c>
      <c r="C365" t="s">
        <v>11</v>
      </c>
      <c r="D365">
        <v>23937619</v>
      </c>
      <c r="E365">
        <v>0</v>
      </c>
      <c r="F365">
        <v>52311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1460868148</v>
      </c>
      <c r="B366">
        <v>1456</v>
      </c>
      <c r="C366" t="s">
        <v>11</v>
      </c>
      <c r="D366">
        <v>15451393</v>
      </c>
      <c r="E366">
        <v>0</v>
      </c>
      <c r="F366">
        <v>36404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1460868152</v>
      </c>
      <c r="B367">
        <v>1460</v>
      </c>
      <c r="C367" t="s">
        <v>11</v>
      </c>
      <c r="D367">
        <v>17049927</v>
      </c>
      <c r="E367">
        <v>0</v>
      </c>
      <c r="F367">
        <v>41920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1460868156</v>
      </c>
      <c r="B368">
        <v>1464</v>
      </c>
      <c r="C368" t="s">
        <v>11</v>
      </c>
      <c r="D368">
        <v>12330368</v>
      </c>
      <c r="E368">
        <v>0</v>
      </c>
      <c r="F368">
        <v>34524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1460868160</v>
      </c>
      <c r="B369">
        <v>1468</v>
      </c>
      <c r="C369" t="s">
        <v>11</v>
      </c>
      <c r="D369">
        <v>10246091</v>
      </c>
      <c r="E369">
        <v>0</v>
      </c>
      <c r="F369">
        <v>37259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1460868164</v>
      </c>
      <c r="B370">
        <v>1472</v>
      </c>
      <c r="C370" t="s">
        <v>11</v>
      </c>
      <c r="D370">
        <v>6345699</v>
      </c>
      <c r="E370">
        <v>0</v>
      </c>
      <c r="F370">
        <v>29965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1460868168</v>
      </c>
      <c r="B371">
        <v>1476</v>
      </c>
      <c r="C371" t="s">
        <v>11</v>
      </c>
      <c r="D371">
        <v>11423514</v>
      </c>
      <c r="E371">
        <v>0</v>
      </c>
      <c r="F371">
        <v>37259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1460868172</v>
      </c>
      <c r="B372">
        <v>1480</v>
      </c>
      <c r="C372" t="s">
        <v>11</v>
      </c>
      <c r="D372">
        <v>15614555</v>
      </c>
      <c r="E372">
        <v>0</v>
      </c>
      <c r="F372">
        <v>43344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1460868176</v>
      </c>
      <c r="B373">
        <v>1484</v>
      </c>
      <c r="C373" t="s">
        <v>11</v>
      </c>
      <c r="D373">
        <v>8811391</v>
      </c>
      <c r="E373">
        <v>0</v>
      </c>
      <c r="F373">
        <v>32399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1460868180</v>
      </c>
      <c r="B374">
        <v>1488</v>
      </c>
      <c r="C374" t="s">
        <v>11</v>
      </c>
      <c r="D374">
        <v>12653960</v>
      </c>
      <c r="E374">
        <v>0</v>
      </c>
      <c r="F374">
        <v>33933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1460868184</v>
      </c>
      <c r="B375">
        <v>1492</v>
      </c>
      <c r="C375" t="s">
        <v>11</v>
      </c>
      <c r="D375">
        <v>9691285</v>
      </c>
      <c r="E375">
        <v>0</v>
      </c>
      <c r="F375">
        <v>36439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1460868188</v>
      </c>
      <c r="B376">
        <v>1496</v>
      </c>
      <c r="C376" t="s">
        <v>11</v>
      </c>
      <c r="D376">
        <v>12213286</v>
      </c>
      <c r="E376">
        <v>0</v>
      </c>
      <c r="F376">
        <v>35865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1460868192</v>
      </c>
      <c r="B377">
        <v>1500</v>
      </c>
      <c r="C377" t="s">
        <v>11</v>
      </c>
      <c r="D377">
        <v>12864591</v>
      </c>
      <c r="E377">
        <v>0</v>
      </c>
      <c r="F377">
        <v>39161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1460868196</v>
      </c>
      <c r="B378">
        <v>1504</v>
      </c>
      <c r="C378" t="s">
        <v>11</v>
      </c>
      <c r="D378">
        <v>19913716</v>
      </c>
      <c r="E378">
        <v>0</v>
      </c>
      <c r="F378">
        <v>42618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1460868200</v>
      </c>
      <c r="B379">
        <v>1508</v>
      </c>
      <c r="C379" t="s">
        <v>11</v>
      </c>
      <c r="D379">
        <v>14637444</v>
      </c>
      <c r="E379">
        <v>0</v>
      </c>
      <c r="F379">
        <v>38574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1460868204</v>
      </c>
      <c r="B380">
        <v>1512</v>
      </c>
      <c r="C380" t="s">
        <v>11</v>
      </c>
      <c r="D380">
        <v>8758907</v>
      </c>
      <c r="E380">
        <v>0</v>
      </c>
      <c r="F380">
        <v>35724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1460868208</v>
      </c>
      <c r="B381">
        <v>1516</v>
      </c>
      <c r="C381" t="s">
        <v>11</v>
      </c>
      <c r="D381">
        <v>11562135</v>
      </c>
      <c r="E381">
        <v>0</v>
      </c>
      <c r="F381">
        <v>31536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1460868212</v>
      </c>
      <c r="B382">
        <v>1520</v>
      </c>
      <c r="C382" t="s">
        <v>11</v>
      </c>
      <c r="D382">
        <v>8882623</v>
      </c>
      <c r="E382">
        <v>0</v>
      </c>
      <c r="F382">
        <v>33070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1460868216</v>
      </c>
      <c r="B383">
        <v>1524</v>
      </c>
      <c r="C383" t="s">
        <v>11</v>
      </c>
      <c r="D383">
        <v>19640636</v>
      </c>
      <c r="E383">
        <v>0</v>
      </c>
      <c r="F383">
        <v>48144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1460868220</v>
      </c>
      <c r="B384">
        <v>1528</v>
      </c>
      <c r="C384" t="s">
        <v>11</v>
      </c>
      <c r="D384">
        <v>18741436</v>
      </c>
      <c r="E384">
        <v>0</v>
      </c>
      <c r="F384">
        <v>41220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1460868224</v>
      </c>
      <c r="B385">
        <v>1532</v>
      </c>
      <c r="C385" t="s">
        <v>11</v>
      </c>
      <c r="D385">
        <v>11938672</v>
      </c>
      <c r="E385">
        <v>0</v>
      </c>
      <c r="F385">
        <v>38727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1460868228</v>
      </c>
      <c r="B386">
        <v>1536</v>
      </c>
      <c r="C386" t="s">
        <v>11</v>
      </c>
      <c r="D386">
        <v>9584890</v>
      </c>
      <c r="E386">
        <v>0</v>
      </c>
      <c r="F386">
        <v>35466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1460868232</v>
      </c>
      <c r="B387">
        <v>1540</v>
      </c>
      <c r="C387" t="s">
        <v>11</v>
      </c>
      <c r="D387">
        <v>11794701</v>
      </c>
      <c r="E387">
        <v>0</v>
      </c>
      <c r="F387">
        <v>39303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1460868236</v>
      </c>
      <c r="B388">
        <v>1544</v>
      </c>
      <c r="C388" t="s">
        <v>11</v>
      </c>
      <c r="D388">
        <v>16331926</v>
      </c>
      <c r="E388">
        <v>0</v>
      </c>
      <c r="F388">
        <v>44545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1460868240</v>
      </c>
      <c r="B389">
        <v>1548</v>
      </c>
      <c r="C389" t="s">
        <v>11</v>
      </c>
      <c r="D389">
        <v>19394534</v>
      </c>
      <c r="E389">
        <v>0</v>
      </c>
      <c r="F389">
        <v>46930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1460868244</v>
      </c>
      <c r="B390">
        <v>1552</v>
      </c>
      <c r="C390" t="s">
        <v>11</v>
      </c>
      <c r="D390">
        <v>37661943</v>
      </c>
      <c r="E390">
        <v>0</v>
      </c>
      <c r="F390">
        <v>67014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1460868248</v>
      </c>
      <c r="B391">
        <v>1556</v>
      </c>
      <c r="C391" t="s">
        <v>11</v>
      </c>
      <c r="D391">
        <v>57186493</v>
      </c>
      <c r="E391">
        <v>0</v>
      </c>
      <c r="F391">
        <v>79140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1460868252</v>
      </c>
      <c r="B392">
        <v>1560</v>
      </c>
      <c r="C392" t="s">
        <v>11</v>
      </c>
      <c r="D392">
        <v>46552055</v>
      </c>
      <c r="E392">
        <v>0</v>
      </c>
      <c r="F392">
        <v>70062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1460868256</v>
      </c>
      <c r="B393">
        <v>1564</v>
      </c>
      <c r="C393" t="s">
        <v>11</v>
      </c>
      <c r="D393">
        <v>9243991</v>
      </c>
      <c r="E393">
        <v>0</v>
      </c>
      <c r="F393">
        <v>31952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1460868260</v>
      </c>
      <c r="B394">
        <v>1568</v>
      </c>
      <c r="C394" t="s">
        <v>11</v>
      </c>
      <c r="D394">
        <v>12657156</v>
      </c>
      <c r="E394">
        <v>0</v>
      </c>
      <c r="F394">
        <v>33603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1460868264</v>
      </c>
      <c r="B395">
        <v>1572</v>
      </c>
      <c r="C395" t="s">
        <v>11</v>
      </c>
      <c r="D395">
        <v>18130817</v>
      </c>
      <c r="E395">
        <v>0</v>
      </c>
      <c r="F395">
        <v>43148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1460868268</v>
      </c>
      <c r="B396">
        <v>1576</v>
      </c>
      <c r="C396" t="s">
        <v>11</v>
      </c>
      <c r="D396">
        <v>10206320</v>
      </c>
      <c r="E396">
        <v>0</v>
      </c>
      <c r="F396">
        <v>31065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1460868272</v>
      </c>
      <c r="B397">
        <v>1580</v>
      </c>
      <c r="C397" t="s">
        <v>11</v>
      </c>
      <c r="D397">
        <v>9135839</v>
      </c>
      <c r="E397">
        <v>0</v>
      </c>
      <c r="F397">
        <v>32320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1460868276</v>
      </c>
      <c r="B398">
        <v>1584</v>
      </c>
      <c r="C398" t="s">
        <v>11</v>
      </c>
      <c r="D398">
        <v>11705314</v>
      </c>
      <c r="E398">
        <v>0</v>
      </c>
      <c r="F398">
        <v>36028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1460868280</v>
      </c>
      <c r="B399">
        <v>1588</v>
      </c>
      <c r="C399" t="s">
        <v>11</v>
      </c>
      <c r="D399">
        <v>17143092</v>
      </c>
      <c r="E399">
        <v>0</v>
      </c>
      <c r="F399">
        <v>36710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1460868284</v>
      </c>
      <c r="B400">
        <v>1592</v>
      </c>
      <c r="C400" t="s">
        <v>11</v>
      </c>
      <c r="D400">
        <v>11519262</v>
      </c>
      <c r="E400">
        <v>0</v>
      </c>
      <c r="F400">
        <v>33552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1460868288</v>
      </c>
      <c r="B401">
        <v>1596</v>
      </c>
      <c r="C401" t="s">
        <v>11</v>
      </c>
      <c r="D401">
        <v>9189870</v>
      </c>
      <c r="E401">
        <v>0</v>
      </c>
      <c r="F401">
        <v>28459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1460868292</v>
      </c>
      <c r="B402">
        <v>1600</v>
      </c>
      <c r="C402" t="s">
        <v>11</v>
      </c>
      <c r="D402">
        <v>10682875</v>
      </c>
      <c r="E402">
        <v>0</v>
      </c>
      <c r="F402">
        <v>35251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1460868296</v>
      </c>
      <c r="B403">
        <v>1604</v>
      </c>
      <c r="C403" t="s">
        <v>11</v>
      </c>
      <c r="D403">
        <v>15783081</v>
      </c>
      <c r="E403">
        <v>0</v>
      </c>
      <c r="F403">
        <v>41295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1460868300</v>
      </c>
      <c r="B404">
        <v>1608</v>
      </c>
      <c r="C404" t="s">
        <v>11</v>
      </c>
      <c r="D404">
        <v>45071900</v>
      </c>
      <c r="E404">
        <v>0</v>
      </c>
      <c r="F404">
        <v>64963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1460868304</v>
      </c>
      <c r="B405">
        <v>1612</v>
      </c>
      <c r="C405" t="s">
        <v>11</v>
      </c>
      <c r="D405">
        <v>24832988</v>
      </c>
      <c r="E405">
        <v>0</v>
      </c>
      <c r="F405">
        <v>47706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1460868308</v>
      </c>
      <c r="B406">
        <v>1616</v>
      </c>
      <c r="C406" t="s">
        <v>11</v>
      </c>
      <c r="D406">
        <v>12483510</v>
      </c>
      <c r="E406">
        <v>0</v>
      </c>
      <c r="F406">
        <v>34482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1460868312</v>
      </c>
      <c r="B407">
        <v>1620</v>
      </c>
      <c r="C407" t="s">
        <v>11</v>
      </c>
      <c r="D407">
        <v>11632506</v>
      </c>
      <c r="E407">
        <v>0</v>
      </c>
      <c r="F407">
        <v>33455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1460868316</v>
      </c>
      <c r="B408">
        <v>1624</v>
      </c>
      <c r="C408" t="s">
        <v>11</v>
      </c>
      <c r="D408">
        <v>25572664</v>
      </c>
      <c r="E408">
        <v>0</v>
      </c>
      <c r="F408">
        <v>46945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1460868320</v>
      </c>
      <c r="B409">
        <v>1628</v>
      </c>
      <c r="C409" t="s">
        <v>11</v>
      </c>
      <c r="D409">
        <v>50782560</v>
      </c>
      <c r="E409">
        <v>0</v>
      </c>
      <c r="F409">
        <v>66710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1460868324</v>
      </c>
      <c r="B410">
        <v>1632</v>
      </c>
      <c r="C410" t="s">
        <v>11</v>
      </c>
      <c r="D410">
        <v>17764223</v>
      </c>
      <c r="E410">
        <v>0</v>
      </c>
      <c r="F410">
        <v>40823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1460868328</v>
      </c>
      <c r="B411">
        <v>1636</v>
      </c>
      <c r="C411" t="s">
        <v>11</v>
      </c>
      <c r="D411">
        <v>20137584</v>
      </c>
      <c r="E411">
        <v>0</v>
      </c>
      <c r="F411">
        <v>40120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1460868332</v>
      </c>
      <c r="B412">
        <v>1640</v>
      </c>
      <c r="C412" t="s">
        <v>11</v>
      </c>
      <c r="D412">
        <v>13889672</v>
      </c>
      <c r="E412">
        <v>0</v>
      </c>
      <c r="F412">
        <v>34383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1460868336</v>
      </c>
      <c r="B413">
        <v>1644</v>
      </c>
      <c r="C413" t="s">
        <v>11</v>
      </c>
      <c r="D413">
        <v>11345987</v>
      </c>
      <c r="E413">
        <v>0</v>
      </c>
      <c r="F413">
        <v>35215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1460868340</v>
      </c>
      <c r="B414">
        <v>1648</v>
      </c>
      <c r="C414" t="s">
        <v>11</v>
      </c>
      <c r="D414">
        <v>23154347</v>
      </c>
      <c r="E414">
        <v>0</v>
      </c>
      <c r="F414">
        <v>48198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1460868344</v>
      </c>
      <c r="B415">
        <v>1652</v>
      </c>
      <c r="C415" t="s">
        <v>11</v>
      </c>
      <c r="D415">
        <v>9933186</v>
      </c>
      <c r="E415">
        <v>0</v>
      </c>
      <c r="F415">
        <v>34855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1460868348</v>
      </c>
      <c r="B416">
        <v>1656</v>
      </c>
      <c r="C416" t="s">
        <v>11</v>
      </c>
      <c r="D416">
        <v>12984691</v>
      </c>
      <c r="E416">
        <v>0</v>
      </c>
      <c r="F416">
        <v>37151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1460868352</v>
      </c>
      <c r="B417">
        <v>1660</v>
      </c>
      <c r="C417" t="s">
        <v>11</v>
      </c>
      <c r="D417">
        <v>7568635</v>
      </c>
      <c r="E417">
        <v>0</v>
      </c>
      <c r="F417">
        <v>28135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1460868356</v>
      </c>
      <c r="B418">
        <v>1664</v>
      </c>
      <c r="C418" t="s">
        <v>11</v>
      </c>
      <c r="D418">
        <v>8321263</v>
      </c>
      <c r="E418">
        <v>0</v>
      </c>
      <c r="F418">
        <v>31215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1460868360</v>
      </c>
      <c r="B419">
        <v>1668</v>
      </c>
      <c r="C419" t="s">
        <v>11</v>
      </c>
      <c r="D419">
        <v>4793949</v>
      </c>
      <c r="E419">
        <v>0</v>
      </c>
      <c r="F419">
        <v>25011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1460868364</v>
      </c>
      <c r="B420">
        <v>1672</v>
      </c>
      <c r="C420" t="s">
        <v>11</v>
      </c>
      <c r="D420">
        <v>11745732</v>
      </c>
      <c r="E420">
        <v>0</v>
      </c>
      <c r="F420">
        <v>36055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1460868368</v>
      </c>
      <c r="B421">
        <v>1676</v>
      </c>
      <c r="C421" t="s">
        <v>11</v>
      </c>
      <c r="D421">
        <v>16214060</v>
      </c>
      <c r="E421">
        <v>0</v>
      </c>
      <c r="F421">
        <v>40929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1460868372</v>
      </c>
      <c r="B422">
        <v>1680</v>
      </c>
      <c r="C422" t="s">
        <v>11</v>
      </c>
      <c r="D422">
        <v>8131377</v>
      </c>
      <c r="E422">
        <v>0</v>
      </c>
      <c r="F422">
        <v>30224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1460868376</v>
      </c>
      <c r="B423">
        <v>1684</v>
      </c>
      <c r="C423" t="s">
        <v>11</v>
      </c>
      <c r="D423">
        <v>17651649</v>
      </c>
      <c r="E423">
        <v>0</v>
      </c>
      <c r="F423">
        <v>43284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1460868380</v>
      </c>
      <c r="B424">
        <v>1688</v>
      </c>
      <c r="C424" t="s">
        <v>11</v>
      </c>
      <c r="D424">
        <v>18033366</v>
      </c>
      <c r="E424">
        <v>0</v>
      </c>
      <c r="F424">
        <v>39435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1460868384</v>
      </c>
      <c r="B425">
        <v>1692</v>
      </c>
      <c r="C425" t="s">
        <v>11</v>
      </c>
      <c r="D425">
        <v>26850006</v>
      </c>
      <c r="E425">
        <v>0</v>
      </c>
      <c r="F425">
        <v>48450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1460868388</v>
      </c>
      <c r="B426">
        <v>1696</v>
      </c>
      <c r="C426" t="s">
        <v>11</v>
      </c>
      <c r="D426">
        <v>31438366</v>
      </c>
      <c r="E426">
        <v>0</v>
      </c>
      <c r="F426">
        <v>59450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1460868392</v>
      </c>
      <c r="B427">
        <v>1700</v>
      </c>
      <c r="C427" t="s">
        <v>11</v>
      </c>
      <c r="D427">
        <v>38111412</v>
      </c>
      <c r="E427">
        <v>0</v>
      </c>
      <c r="F427">
        <v>66187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1460868396</v>
      </c>
      <c r="B428">
        <v>1704</v>
      </c>
      <c r="C428" t="s">
        <v>11</v>
      </c>
      <c r="D428">
        <v>15708749</v>
      </c>
      <c r="E428">
        <v>0</v>
      </c>
      <c r="F428">
        <v>40833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1460868400</v>
      </c>
      <c r="B429">
        <v>1708</v>
      </c>
      <c r="C429" t="s">
        <v>11</v>
      </c>
      <c r="D429">
        <v>25276552</v>
      </c>
      <c r="E429">
        <v>0</v>
      </c>
      <c r="F429">
        <v>48537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1460868404</v>
      </c>
      <c r="B430">
        <v>1712</v>
      </c>
      <c r="C430" t="s">
        <v>11</v>
      </c>
      <c r="D430">
        <v>39207059</v>
      </c>
      <c r="E430">
        <v>0</v>
      </c>
      <c r="F430">
        <v>71808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1460868408</v>
      </c>
      <c r="B431">
        <v>1716</v>
      </c>
      <c r="C431" t="s">
        <v>11</v>
      </c>
      <c r="D431">
        <v>32763942</v>
      </c>
      <c r="E431">
        <v>0</v>
      </c>
      <c r="F431">
        <v>60567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1460868412</v>
      </c>
      <c r="B432">
        <v>1720</v>
      </c>
      <c r="C432" t="s">
        <v>11</v>
      </c>
      <c r="D432">
        <v>14192159</v>
      </c>
      <c r="E432">
        <v>0</v>
      </c>
      <c r="F432">
        <v>38147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1460868416</v>
      </c>
      <c r="B433">
        <v>1724</v>
      </c>
      <c r="C433" t="s">
        <v>11</v>
      </c>
      <c r="D433">
        <v>12662276</v>
      </c>
      <c r="E433">
        <v>0</v>
      </c>
      <c r="F433">
        <v>40092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1460868420</v>
      </c>
      <c r="B434">
        <v>1728</v>
      </c>
      <c r="C434" t="s">
        <v>11</v>
      </c>
      <c r="D434">
        <v>21271815</v>
      </c>
      <c r="E434">
        <v>0</v>
      </c>
      <c r="F434">
        <v>54224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1460868424</v>
      </c>
      <c r="B435">
        <v>1732</v>
      </c>
      <c r="C435" t="s">
        <v>11</v>
      </c>
      <c r="D435">
        <v>29308086</v>
      </c>
      <c r="E435">
        <v>0</v>
      </c>
      <c r="F435">
        <v>58089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1460868428</v>
      </c>
      <c r="B436">
        <v>1736</v>
      </c>
      <c r="C436" t="s">
        <v>11</v>
      </c>
      <c r="D436">
        <v>14841065</v>
      </c>
      <c r="E436">
        <v>0</v>
      </c>
      <c r="F436">
        <v>43081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1460868432</v>
      </c>
      <c r="B437">
        <v>1740</v>
      </c>
      <c r="C437" t="s">
        <v>11</v>
      </c>
      <c r="D437">
        <v>12837778</v>
      </c>
      <c r="E437">
        <v>0</v>
      </c>
      <c r="F437">
        <v>42875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1460868436</v>
      </c>
      <c r="B438">
        <v>1744</v>
      </c>
      <c r="C438" t="s">
        <v>11</v>
      </c>
      <c r="D438">
        <v>13391993</v>
      </c>
      <c r="E438">
        <v>0</v>
      </c>
      <c r="F438">
        <v>40799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1460868440</v>
      </c>
      <c r="B439">
        <v>1748</v>
      </c>
      <c r="C439" t="s">
        <v>11</v>
      </c>
      <c r="D439">
        <v>13688338</v>
      </c>
      <c r="E439">
        <v>0</v>
      </c>
      <c r="F439">
        <v>38397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1460868444</v>
      </c>
      <c r="B440">
        <v>1752</v>
      </c>
      <c r="C440" t="s">
        <v>11</v>
      </c>
      <c r="D440">
        <v>25130001</v>
      </c>
      <c r="E440">
        <v>0</v>
      </c>
      <c r="F440">
        <v>51030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1460868448</v>
      </c>
      <c r="B441">
        <v>1756</v>
      </c>
      <c r="C441" t="s">
        <v>11</v>
      </c>
      <c r="D441">
        <v>16240417</v>
      </c>
      <c r="E441">
        <v>0</v>
      </c>
      <c r="F441">
        <v>40094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1460868452</v>
      </c>
      <c r="B442">
        <v>1760</v>
      </c>
      <c r="C442" t="s">
        <v>11</v>
      </c>
      <c r="D442">
        <v>14453947</v>
      </c>
      <c r="E442">
        <v>0</v>
      </c>
      <c r="F442">
        <v>43878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1460868456</v>
      </c>
      <c r="B443">
        <v>1764</v>
      </c>
      <c r="C443" t="s">
        <v>11</v>
      </c>
      <c r="D443">
        <v>22626904</v>
      </c>
      <c r="E443">
        <v>0</v>
      </c>
      <c r="F443">
        <v>51812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1460868460</v>
      </c>
      <c r="B444">
        <v>1768</v>
      </c>
      <c r="C444" t="s">
        <v>11</v>
      </c>
      <c r="D444">
        <v>17376708</v>
      </c>
      <c r="E444">
        <v>0</v>
      </c>
      <c r="F444">
        <v>49738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1460868464</v>
      </c>
      <c r="B445">
        <v>1772</v>
      </c>
      <c r="C445" t="s">
        <v>11</v>
      </c>
      <c r="D445">
        <v>15987479</v>
      </c>
      <c r="E445">
        <v>0</v>
      </c>
      <c r="F445">
        <v>40784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1460868468</v>
      </c>
      <c r="B446">
        <v>1776</v>
      </c>
      <c r="C446" t="s">
        <v>11</v>
      </c>
      <c r="D446">
        <v>20882066</v>
      </c>
      <c r="E446">
        <v>0</v>
      </c>
      <c r="F446">
        <v>40846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1460868472</v>
      </c>
      <c r="B447">
        <v>1780</v>
      </c>
      <c r="C447" t="s">
        <v>11</v>
      </c>
      <c r="D447">
        <v>11639826</v>
      </c>
      <c r="E447">
        <v>0</v>
      </c>
      <c r="F447">
        <v>35693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1460868476</v>
      </c>
      <c r="B448">
        <v>1784</v>
      </c>
      <c r="C448" t="s">
        <v>11</v>
      </c>
      <c r="D448">
        <v>12867548</v>
      </c>
      <c r="E448">
        <v>0</v>
      </c>
      <c r="F448">
        <v>35193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1460868480</v>
      </c>
      <c r="B449">
        <v>1788</v>
      </c>
      <c r="C449" t="s">
        <v>11</v>
      </c>
      <c r="D449">
        <v>26213039</v>
      </c>
      <c r="E449">
        <v>0</v>
      </c>
      <c r="F449">
        <v>51175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1460868484</v>
      </c>
      <c r="B450">
        <v>1792</v>
      </c>
      <c r="C450" t="s">
        <v>11</v>
      </c>
      <c r="D450">
        <v>29577833</v>
      </c>
      <c r="E450">
        <v>0</v>
      </c>
      <c r="F450">
        <v>49894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1460868488</v>
      </c>
      <c r="B451">
        <v>1796</v>
      </c>
      <c r="C451" t="s">
        <v>11</v>
      </c>
      <c r="D451">
        <v>21496261</v>
      </c>
      <c r="E451">
        <v>0</v>
      </c>
      <c r="F451">
        <v>43830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1460868492</v>
      </c>
      <c r="B452">
        <v>1800</v>
      </c>
      <c r="C452" t="s">
        <v>11</v>
      </c>
      <c r="D452">
        <v>20100236</v>
      </c>
      <c r="E452">
        <v>0</v>
      </c>
      <c r="F452">
        <v>48339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1460868496</v>
      </c>
      <c r="B453">
        <v>1804</v>
      </c>
      <c r="C453" t="s">
        <v>11</v>
      </c>
      <c r="D453">
        <v>12496769</v>
      </c>
      <c r="E453">
        <v>0</v>
      </c>
      <c r="F453">
        <v>40208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1460868500</v>
      </c>
      <c r="B454">
        <v>1808</v>
      </c>
      <c r="C454" t="s">
        <v>11</v>
      </c>
      <c r="D454">
        <v>14538705</v>
      </c>
      <c r="E454">
        <v>0</v>
      </c>
      <c r="F454">
        <v>41353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1460868504</v>
      </c>
      <c r="B455">
        <v>1812</v>
      </c>
      <c r="C455" t="s">
        <v>11</v>
      </c>
      <c r="D455">
        <v>9161674</v>
      </c>
      <c r="E455">
        <v>0</v>
      </c>
      <c r="F455">
        <v>31887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1460868508</v>
      </c>
      <c r="B456">
        <v>1816</v>
      </c>
      <c r="C456" t="s">
        <v>11</v>
      </c>
      <c r="D456">
        <v>13142265</v>
      </c>
      <c r="E456">
        <v>0</v>
      </c>
      <c r="F456">
        <v>47117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1460868512</v>
      </c>
      <c r="B457">
        <v>1820</v>
      </c>
      <c r="C457" t="s">
        <v>11</v>
      </c>
      <c r="D457">
        <v>21636323</v>
      </c>
      <c r="E457">
        <v>0</v>
      </c>
      <c r="F457">
        <v>47530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1460868516</v>
      </c>
      <c r="B458">
        <v>1824</v>
      </c>
      <c r="C458" t="s">
        <v>11</v>
      </c>
      <c r="D458">
        <v>15821270</v>
      </c>
      <c r="E458">
        <v>0</v>
      </c>
      <c r="F458">
        <v>42378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1460868520</v>
      </c>
      <c r="B459">
        <v>1828</v>
      </c>
      <c r="C459" t="s">
        <v>11</v>
      </c>
      <c r="D459">
        <v>11507229</v>
      </c>
      <c r="E459">
        <v>0</v>
      </c>
      <c r="F459">
        <v>40118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1460868524</v>
      </c>
      <c r="B460">
        <v>1832</v>
      </c>
      <c r="C460" t="s">
        <v>11</v>
      </c>
      <c r="D460">
        <v>17000351</v>
      </c>
      <c r="E460">
        <v>0</v>
      </c>
      <c r="F460">
        <v>46353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1460868528</v>
      </c>
      <c r="B461">
        <v>1836</v>
      </c>
      <c r="C461" t="s">
        <v>11</v>
      </c>
      <c r="D461">
        <v>28698169</v>
      </c>
      <c r="E461">
        <v>0</v>
      </c>
      <c r="F461">
        <v>57006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1460868532</v>
      </c>
      <c r="B462">
        <v>1840</v>
      </c>
      <c r="C462" t="s">
        <v>11</v>
      </c>
      <c r="D462">
        <v>46236853</v>
      </c>
      <c r="E462">
        <v>0</v>
      </c>
      <c r="F462">
        <v>72384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1460868536</v>
      </c>
      <c r="B463">
        <v>1844</v>
      </c>
      <c r="C463" t="s">
        <v>11</v>
      </c>
      <c r="D463">
        <v>23452689</v>
      </c>
      <c r="E463">
        <v>0</v>
      </c>
      <c r="F463">
        <v>47342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1460868540</v>
      </c>
      <c r="B464">
        <v>1848</v>
      </c>
      <c r="C464" t="s">
        <v>11</v>
      </c>
      <c r="D464">
        <v>20096162</v>
      </c>
      <c r="E464">
        <v>0</v>
      </c>
      <c r="F464">
        <v>43547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1460868544</v>
      </c>
      <c r="B465">
        <v>1852</v>
      </c>
      <c r="C465" t="s">
        <v>11</v>
      </c>
      <c r="D465">
        <v>14911189</v>
      </c>
      <c r="E465">
        <v>0</v>
      </c>
      <c r="F465">
        <v>34280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1460868548</v>
      </c>
      <c r="B466">
        <v>1856</v>
      </c>
      <c r="C466" t="s">
        <v>11</v>
      </c>
      <c r="D466">
        <v>22279845</v>
      </c>
      <c r="E466">
        <v>0</v>
      </c>
      <c r="F466">
        <v>46823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1460868552</v>
      </c>
      <c r="B467">
        <v>1860</v>
      </c>
      <c r="C467" t="s">
        <v>11</v>
      </c>
      <c r="D467">
        <v>23385746</v>
      </c>
      <c r="E467">
        <v>0</v>
      </c>
      <c r="F467">
        <v>45434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1460868556</v>
      </c>
      <c r="B468">
        <v>1864</v>
      </c>
      <c r="C468" t="s">
        <v>11</v>
      </c>
      <c r="D468">
        <v>10548764</v>
      </c>
      <c r="E468">
        <v>0</v>
      </c>
      <c r="F468">
        <v>33336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1460868560</v>
      </c>
      <c r="B469">
        <v>1868</v>
      </c>
      <c r="C469" t="s">
        <v>11</v>
      </c>
      <c r="D469">
        <v>8195240</v>
      </c>
      <c r="E469">
        <v>0</v>
      </c>
      <c r="F469">
        <v>29716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1460868564</v>
      </c>
      <c r="B470">
        <v>1872</v>
      </c>
      <c r="C470" t="s">
        <v>11</v>
      </c>
      <c r="D470">
        <v>8281556</v>
      </c>
      <c r="E470">
        <v>0</v>
      </c>
      <c r="F470">
        <v>29472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1460868568</v>
      </c>
      <c r="B471">
        <v>1876</v>
      </c>
      <c r="C471" t="s">
        <v>11</v>
      </c>
      <c r="D471">
        <v>11807355</v>
      </c>
      <c r="E471">
        <v>0</v>
      </c>
      <c r="F471">
        <v>36353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1460868572</v>
      </c>
      <c r="B472">
        <v>1880</v>
      </c>
      <c r="C472" t="s">
        <v>11</v>
      </c>
      <c r="D472">
        <v>15146660</v>
      </c>
      <c r="E472">
        <v>0</v>
      </c>
      <c r="F472">
        <v>35367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1460868576</v>
      </c>
      <c r="B473">
        <v>1884</v>
      </c>
      <c r="C473" t="s">
        <v>11</v>
      </c>
      <c r="D473">
        <v>32593309</v>
      </c>
      <c r="E473">
        <v>0</v>
      </c>
      <c r="F473">
        <v>52249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1460868580</v>
      </c>
      <c r="B474">
        <v>1888</v>
      </c>
      <c r="C474" t="s">
        <v>11</v>
      </c>
      <c r="D474">
        <v>37198327</v>
      </c>
      <c r="E474">
        <v>0</v>
      </c>
      <c r="F474">
        <v>67217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1460868584</v>
      </c>
      <c r="B475">
        <v>1892</v>
      </c>
      <c r="C475" t="s">
        <v>11</v>
      </c>
      <c r="D475">
        <v>41915657</v>
      </c>
      <c r="E475">
        <v>0</v>
      </c>
      <c r="F475">
        <v>64714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1460868588</v>
      </c>
      <c r="B476">
        <v>1896</v>
      </c>
      <c r="C476" t="s">
        <v>11</v>
      </c>
      <c r="D476">
        <v>14980235</v>
      </c>
      <c r="E476">
        <v>0</v>
      </c>
      <c r="F476">
        <v>37851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1460868592</v>
      </c>
      <c r="B477">
        <v>1900</v>
      </c>
      <c r="C477" t="s">
        <v>11</v>
      </c>
      <c r="D477">
        <v>24902836</v>
      </c>
      <c r="E477">
        <v>0</v>
      </c>
      <c r="F477">
        <v>47998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1460868596</v>
      </c>
      <c r="B478">
        <v>1904</v>
      </c>
      <c r="C478" t="s">
        <v>11</v>
      </c>
      <c r="D478">
        <v>42309029</v>
      </c>
      <c r="E478">
        <v>0</v>
      </c>
      <c r="F478">
        <v>62550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1460868600</v>
      </c>
      <c r="B479">
        <v>1908</v>
      </c>
      <c r="C479" t="s">
        <v>11</v>
      </c>
      <c r="D479">
        <v>32010514</v>
      </c>
      <c r="E479">
        <v>0</v>
      </c>
      <c r="F479">
        <v>54158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1460868604</v>
      </c>
      <c r="B480">
        <v>1912</v>
      </c>
      <c r="C480" t="s">
        <v>11</v>
      </c>
      <c r="D480">
        <v>38344618</v>
      </c>
      <c r="E480">
        <v>0</v>
      </c>
      <c r="F480">
        <v>61227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1460868608</v>
      </c>
      <c r="B481">
        <v>1916</v>
      </c>
      <c r="C481" t="s">
        <v>11</v>
      </c>
      <c r="D481">
        <v>32759884</v>
      </c>
      <c r="E481">
        <v>0</v>
      </c>
      <c r="F481">
        <v>56503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1460868612</v>
      </c>
      <c r="B482">
        <v>1920</v>
      </c>
      <c r="C482" t="s">
        <v>11</v>
      </c>
      <c r="D482">
        <v>37264978</v>
      </c>
      <c r="E482">
        <v>0</v>
      </c>
      <c r="F482">
        <v>59895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1460868616</v>
      </c>
      <c r="B483">
        <v>1924</v>
      </c>
      <c r="C483" t="s">
        <v>11</v>
      </c>
      <c r="D483">
        <v>42186165</v>
      </c>
      <c r="E483">
        <v>0</v>
      </c>
      <c r="F483">
        <v>70018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1460868620</v>
      </c>
      <c r="B484">
        <v>1928</v>
      </c>
      <c r="C484" t="s">
        <v>11</v>
      </c>
      <c r="D484">
        <v>19882316</v>
      </c>
      <c r="E484">
        <v>0</v>
      </c>
      <c r="F484">
        <v>41831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1460868624</v>
      </c>
      <c r="B485">
        <v>1932</v>
      </c>
      <c r="C485" t="s">
        <v>11</v>
      </c>
      <c r="D485">
        <v>25709744</v>
      </c>
      <c r="E485">
        <v>0</v>
      </c>
      <c r="F485">
        <v>52442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1460868628</v>
      </c>
      <c r="B486">
        <v>1936</v>
      </c>
      <c r="C486" t="s">
        <v>11</v>
      </c>
      <c r="D486">
        <v>19593721</v>
      </c>
      <c r="E486">
        <v>0</v>
      </c>
      <c r="F486">
        <v>44913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1460868632</v>
      </c>
      <c r="B487">
        <v>1940</v>
      </c>
      <c r="C487" t="s">
        <v>11</v>
      </c>
      <c r="D487">
        <v>43808828</v>
      </c>
      <c r="E487">
        <v>0</v>
      </c>
      <c r="F487">
        <v>67656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1460868636</v>
      </c>
      <c r="B488">
        <v>1944</v>
      </c>
      <c r="C488" t="s">
        <v>11</v>
      </c>
      <c r="D488">
        <v>28934292</v>
      </c>
      <c r="E488">
        <v>0</v>
      </c>
      <c r="F488">
        <v>54837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1460868640</v>
      </c>
      <c r="B489">
        <v>1948</v>
      </c>
      <c r="C489" t="s">
        <v>11</v>
      </c>
      <c r="D489">
        <v>52048301</v>
      </c>
      <c r="E489">
        <v>0</v>
      </c>
      <c r="F489">
        <v>74699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1460868644</v>
      </c>
      <c r="B490">
        <v>1952</v>
      </c>
      <c r="C490" t="s">
        <v>11</v>
      </c>
      <c r="D490">
        <v>28467815</v>
      </c>
      <c r="E490">
        <v>0</v>
      </c>
      <c r="F490">
        <v>57951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1460868648</v>
      </c>
      <c r="B491">
        <v>1956</v>
      </c>
      <c r="C491" t="s">
        <v>11</v>
      </c>
      <c r="D491">
        <v>24509892</v>
      </c>
      <c r="E491">
        <v>0</v>
      </c>
      <c r="F491">
        <v>55638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1460868652</v>
      </c>
      <c r="B492">
        <v>1960</v>
      </c>
      <c r="C492" t="s">
        <v>11</v>
      </c>
      <c r="D492">
        <v>23914186</v>
      </c>
      <c r="E492">
        <v>0</v>
      </c>
      <c r="F492">
        <v>54476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1460868656</v>
      </c>
      <c r="B493">
        <v>1964</v>
      </c>
      <c r="C493" t="s">
        <v>11</v>
      </c>
      <c r="D493">
        <v>14040749</v>
      </c>
      <c r="E493">
        <v>0</v>
      </c>
      <c r="F493">
        <v>36714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1460868660</v>
      </c>
      <c r="B494">
        <v>1968</v>
      </c>
      <c r="C494" t="s">
        <v>11</v>
      </c>
      <c r="D494">
        <v>18725090</v>
      </c>
      <c r="E494">
        <v>0</v>
      </c>
      <c r="F494">
        <v>41715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1460868664</v>
      </c>
      <c r="B495">
        <v>1972</v>
      </c>
      <c r="C495" t="s">
        <v>11</v>
      </c>
      <c r="D495">
        <v>22856234</v>
      </c>
      <c r="E495">
        <v>0</v>
      </c>
      <c r="F495">
        <v>46357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1460868668</v>
      </c>
      <c r="B496">
        <v>1976</v>
      </c>
      <c r="C496" t="s">
        <v>11</v>
      </c>
      <c r="D496">
        <v>40442619</v>
      </c>
      <c r="E496">
        <v>0</v>
      </c>
      <c r="F496">
        <v>57819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1460868672</v>
      </c>
      <c r="B497">
        <v>1980</v>
      </c>
      <c r="C497" t="s">
        <v>11</v>
      </c>
      <c r="D497">
        <v>27203552</v>
      </c>
      <c r="E497">
        <v>0</v>
      </c>
      <c r="F497">
        <v>46712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1460868676</v>
      </c>
      <c r="B498">
        <v>1984</v>
      </c>
      <c r="C498" t="s">
        <v>11</v>
      </c>
      <c r="D498">
        <v>24727234</v>
      </c>
      <c r="E498">
        <v>0</v>
      </c>
      <c r="F498">
        <v>47928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1460868680</v>
      </c>
      <c r="B499">
        <v>1988</v>
      </c>
      <c r="C499" t="s">
        <v>11</v>
      </c>
      <c r="D499">
        <v>15379802</v>
      </c>
      <c r="E499">
        <v>0</v>
      </c>
      <c r="F499">
        <v>40977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1460868684</v>
      </c>
      <c r="B500">
        <v>1992</v>
      </c>
      <c r="C500" t="s">
        <v>11</v>
      </c>
      <c r="D500">
        <v>18110469</v>
      </c>
      <c r="E500">
        <v>0</v>
      </c>
      <c r="F500">
        <v>44856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1460868688</v>
      </c>
      <c r="B501">
        <v>1996</v>
      </c>
      <c r="C501" t="s">
        <v>11</v>
      </c>
      <c r="D501">
        <v>18251407</v>
      </c>
      <c r="E501">
        <v>0</v>
      </c>
      <c r="F501">
        <v>37720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1460868692</v>
      </c>
      <c r="B502">
        <v>2000</v>
      </c>
      <c r="C502" t="s">
        <v>11</v>
      </c>
      <c r="D502">
        <v>16610986</v>
      </c>
      <c r="E502">
        <v>0</v>
      </c>
      <c r="F502">
        <v>43154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1460868696</v>
      </c>
      <c r="B503">
        <v>2004</v>
      </c>
      <c r="C503" t="s">
        <v>11</v>
      </c>
      <c r="D503">
        <v>15317979</v>
      </c>
      <c r="E503">
        <v>0</v>
      </c>
      <c r="F503">
        <v>42552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1460868700</v>
      </c>
      <c r="B504">
        <v>2008</v>
      </c>
      <c r="C504" t="s">
        <v>11</v>
      </c>
      <c r="D504">
        <v>29289996</v>
      </c>
      <c r="E504">
        <v>0</v>
      </c>
      <c r="F504">
        <v>51731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1460868704</v>
      </c>
      <c r="B505">
        <v>2012</v>
      </c>
      <c r="C505" t="s">
        <v>11</v>
      </c>
      <c r="D505">
        <v>19973076</v>
      </c>
      <c r="E505">
        <v>0</v>
      </c>
      <c r="F505">
        <v>48034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1460868708</v>
      </c>
      <c r="B506">
        <v>2016</v>
      </c>
      <c r="C506" t="s">
        <v>11</v>
      </c>
      <c r="D506">
        <v>8581494</v>
      </c>
      <c r="E506">
        <v>0</v>
      </c>
      <c r="F506">
        <v>31641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1460868712</v>
      </c>
      <c r="B507">
        <v>2020</v>
      </c>
      <c r="C507" t="s">
        <v>11</v>
      </c>
      <c r="D507">
        <v>17562479</v>
      </c>
      <c r="E507">
        <v>0</v>
      </c>
      <c r="F507">
        <v>45697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1460868716</v>
      </c>
      <c r="B508">
        <v>2024</v>
      </c>
      <c r="C508" t="s">
        <v>11</v>
      </c>
      <c r="D508">
        <v>19223122</v>
      </c>
      <c r="E508">
        <v>0</v>
      </c>
      <c r="F508">
        <v>46366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1460868720</v>
      </c>
      <c r="B509">
        <v>2028</v>
      </c>
      <c r="C509" t="s">
        <v>11</v>
      </c>
      <c r="D509">
        <v>30105448</v>
      </c>
      <c r="E509">
        <v>0</v>
      </c>
      <c r="F509">
        <v>56434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1460868724</v>
      </c>
      <c r="B510">
        <v>2032</v>
      </c>
      <c r="C510" t="s">
        <v>11</v>
      </c>
      <c r="D510">
        <v>25652722</v>
      </c>
      <c r="E510">
        <v>0</v>
      </c>
      <c r="F510">
        <v>49545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1460868728</v>
      </c>
      <c r="B511">
        <v>2036</v>
      </c>
      <c r="C511" t="s">
        <v>11</v>
      </c>
      <c r="D511">
        <v>37605838</v>
      </c>
      <c r="E511">
        <v>0</v>
      </c>
      <c r="F511">
        <v>54128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1460868732</v>
      </c>
      <c r="B512">
        <v>2040</v>
      </c>
      <c r="C512" t="s">
        <v>11</v>
      </c>
      <c r="D512">
        <v>43411539</v>
      </c>
      <c r="E512">
        <v>0</v>
      </c>
      <c r="F512">
        <v>64849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1460868736</v>
      </c>
      <c r="B513">
        <v>2044</v>
      </c>
      <c r="C513" t="s">
        <v>11</v>
      </c>
      <c r="D513">
        <v>59938534</v>
      </c>
      <c r="E513">
        <v>0</v>
      </c>
      <c r="F513">
        <v>74796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1460868740</v>
      </c>
      <c r="B514">
        <v>2048</v>
      </c>
      <c r="C514" t="s">
        <v>11</v>
      </c>
      <c r="D514">
        <v>28228025</v>
      </c>
      <c r="E514">
        <v>0</v>
      </c>
      <c r="F514">
        <v>53631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1460868744</v>
      </c>
      <c r="B515">
        <v>2052</v>
      </c>
      <c r="C515" t="s">
        <v>11</v>
      </c>
      <c r="D515">
        <v>10909194</v>
      </c>
      <c r="E515">
        <v>0</v>
      </c>
      <c r="F515">
        <v>19259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1460868748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1460868752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1460868756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1460868760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1460868944</v>
      </c>
      <c r="B3">
        <v>4</v>
      </c>
      <c r="C3" t="s">
        <v>11</v>
      </c>
      <c r="D3">
        <v>9698391</v>
      </c>
      <c r="E3">
        <v>0</v>
      </c>
      <c r="F3">
        <v>34167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1460868948</v>
      </c>
      <c r="B4">
        <v>8</v>
      </c>
      <c r="C4" t="s">
        <v>11</v>
      </c>
      <c r="D4">
        <v>20744246</v>
      </c>
      <c r="E4">
        <v>0</v>
      </c>
      <c r="F4">
        <v>56711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1460868952</v>
      </c>
      <c r="B5">
        <v>12</v>
      </c>
      <c r="C5" t="s">
        <v>11</v>
      </c>
      <c r="D5">
        <v>11039479</v>
      </c>
      <c r="E5">
        <v>0</v>
      </c>
      <c r="F5">
        <v>41723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1460868956</v>
      </c>
      <c r="B6">
        <v>16</v>
      </c>
      <c r="C6" t="s">
        <v>11</v>
      </c>
      <c r="D6">
        <v>16110223</v>
      </c>
      <c r="E6">
        <v>0</v>
      </c>
      <c r="F6">
        <v>46058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1460868960</v>
      </c>
      <c r="B7">
        <v>20</v>
      </c>
      <c r="C7" t="s">
        <v>11</v>
      </c>
      <c r="D7">
        <v>14518526</v>
      </c>
      <c r="E7">
        <v>0</v>
      </c>
      <c r="F7">
        <v>46210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1460868964</v>
      </c>
      <c r="B8">
        <v>24</v>
      </c>
      <c r="C8" t="s">
        <v>11</v>
      </c>
      <c r="D8">
        <v>21508667</v>
      </c>
      <c r="E8">
        <v>0</v>
      </c>
      <c r="F8">
        <v>56541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1460868968</v>
      </c>
      <c r="B9">
        <v>28</v>
      </c>
      <c r="C9" t="s">
        <v>11</v>
      </c>
      <c r="D9">
        <v>18828056</v>
      </c>
      <c r="E9">
        <v>0</v>
      </c>
      <c r="F9">
        <v>51972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1460868972</v>
      </c>
      <c r="B10">
        <v>32</v>
      </c>
      <c r="C10" t="s">
        <v>11</v>
      </c>
      <c r="D10">
        <v>20383494</v>
      </c>
      <c r="E10">
        <v>0</v>
      </c>
      <c r="F10">
        <v>49626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1460868976</v>
      </c>
      <c r="B11">
        <v>36</v>
      </c>
      <c r="C11" t="s">
        <v>11</v>
      </c>
      <c r="D11">
        <v>15261894</v>
      </c>
      <c r="E11">
        <v>0</v>
      </c>
      <c r="F11">
        <v>46381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1460868980</v>
      </c>
      <c r="B12">
        <v>40</v>
      </c>
      <c r="C12" t="s">
        <v>11</v>
      </c>
      <c r="D12">
        <v>22026748</v>
      </c>
      <c r="E12">
        <v>0</v>
      </c>
      <c r="F12">
        <v>47404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1460868984</v>
      </c>
      <c r="B13">
        <v>44</v>
      </c>
      <c r="C13" t="s">
        <v>11</v>
      </c>
      <c r="D13">
        <v>32986911</v>
      </c>
      <c r="E13">
        <v>0</v>
      </c>
      <c r="F13">
        <v>57901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1460868988</v>
      </c>
      <c r="B14">
        <v>48</v>
      </c>
      <c r="C14" t="s">
        <v>11</v>
      </c>
      <c r="D14">
        <v>37779092</v>
      </c>
      <c r="E14">
        <v>0</v>
      </c>
      <c r="F14">
        <v>66598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1460868992</v>
      </c>
      <c r="B15">
        <v>52</v>
      </c>
      <c r="C15" t="s">
        <v>11</v>
      </c>
      <c r="D15">
        <v>19045783</v>
      </c>
      <c r="E15">
        <v>0</v>
      </c>
      <c r="F15">
        <v>44939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1460868996</v>
      </c>
      <c r="B16">
        <v>56</v>
      </c>
      <c r="C16" t="s">
        <v>11</v>
      </c>
      <c r="D16">
        <v>11165223</v>
      </c>
      <c r="E16">
        <v>0</v>
      </c>
      <c r="F16">
        <v>41782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1460869000</v>
      </c>
      <c r="B17">
        <v>60</v>
      </c>
      <c r="C17" t="s">
        <v>11</v>
      </c>
      <c r="D17">
        <v>5697305</v>
      </c>
      <c r="E17">
        <v>0</v>
      </c>
      <c r="F17">
        <v>29189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1460869004</v>
      </c>
      <c r="B18">
        <v>64</v>
      </c>
      <c r="C18" t="s">
        <v>11</v>
      </c>
      <c r="D18">
        <v>6660898</v>
      </c>
      <c r="E18">
        <v>0</v>
      </c>
      <c r="F18">
        <v>31577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1460869008</v>
      </c>
      <c r="B19">
        <v>68</v>
      </c>
      <c r="C19" t="s">
        <v>11</v>
      </c>
      <c r="D19">
        <v>6884002</v>
      </c>
      <c r="E19">
        <v>0</v>
      </c>
      <c r="F19">
        <v>31893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1460869012</v>
      </c>
      <c r="B20">
        <v>72</v>
      </c>
      <c r="C20" t="s">
        <v>11</v>
      </c>
      <c r="D20">
        <v>7133972</v>
      </c>
      <c r="E20">
        <v>0</v>
      </c>
      <c r="F20">
        <v>33525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1460869016</v>
      </c>
      <c r="B21">
        <v>76</v>
      </c>
      <c r="C21" t="s">
        <v>11</v>
      </c>
      <c r="D21">
        <v>10054069</v>
      </c>
      <c r="E21">
        <v>0</v>
      </c>
      <c r="F21">
        <v>36016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1460869020</v>
      </c>
      <c r="B22">
        <v>80</v>
      </c>
      <c r="C22" t="s">
        <v>11</v>
      </c>
      <c r="D22">
        <v>7716529</v>
      </c>
      <c r="E22">
        <v>0</v>
      </c>
      <c r="F22">
        <v>34705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1460869024</v>
      </c>
      <c r="B23">
        <v>84</v>
      </c>
      <c r="C23" t="s">
        <v>11</v>
      </c>
      <c r="D23">
        <v>12150482</v>
      </c>
      <c r="E23">
        <v>0</v>
      </c>
      <c r="F23">
        <v>44732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1460869028</v>
      </c>
      <c r="B24">
        <v>88</v>
      </c>
      <c r="C24" t="s">
        <v>11</v>
      </c>
      <c r="D24">
        <v>38978765</v>
      </c>
      <c r="E24">
        <v>0</v>
      </c>
      <c r="F24">
        <v>64929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1460869032</v>
      </c>
      <c r="B25">
        <v>92</v>
      </c>
      <c r="C25" t="s">
        <v>11</v>
      </c>
      <c r="D25">
        <v>53316945</v>
      </c>
      <c r="E25">
        <v>0</v>
      </c>
      <c r="F25">
        <v>72128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1460869036</v>
      </c>
      <c r="B26">
        <v>96</v>
      </c>
      <c r="C26" t="s">
        <v>11</v>
      </c>
      <c r="D26">
        <v>10234665</v>
      </c>
      <c r="E26">
        <v>0</v>
      </c>
      <c r="F26">
        <v>38470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1460869040</v>
      </c>
      <c r="B27">
        <v>100</v>
      </c>
      <c r="C27" t="s">
        <v>11</v>
      </c>
      <c r="D27">
        <v>15473708</v>
      </c>
      <c r="E27">
        <v>0</v>
      </c>
      <c r="F27">
        <v>41417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1460869044</v>
      </c>
      <c r="B28">
        <v>104</v>
      </c>
      <c r="C28" t="s">
        <v>11</v>
      </c>
      <c r="D28">
        <v>16207819</v>
      </c>
      <c r="E28">
        <v>0</v>
      </c>
      <c r="F28">
        <v>43196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1460869048</v>
      </c>
      <c r="B29">
        <v>108</v>
      </c>
      <c r="C29" t="s">
        <v>11</v>
      </c>
      <c r="D29">
        <v>19246527</v>
      </c>
      <c r="E29">
        <v>0</v>
      </c>
      <c r="F29">
        <v>51616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1460869052</v>
      </c>
      <c r="B30">
        <v>112</v>
      </c>
      <c r="C30" t="s">
        <v>11</v>
      </c>
      <c r="D30">
        <v>47613599</v>
      </c>
      <c r="E30">
        <v>0</v>
      </c>
      <c r="F30">
        <v>74721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1460869056</v>
      </c>
      <c r="B31">
        <v>116</v>
      </c>
      <c r="C31" t="s">
        <v>11</v>
      </c>
      <c r="D31">
        <v>46001304</v>
      </c>
      <c r="E31">
        <v>0</v>
      </c>
      <c r="F31">
        <v>80355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1460869060</v>
      </c>
      <c r="B32">
        <v>120</v>
      </c>
      <c r="C32" t="s">
        <v>11</v>
      </c>
      <c r="D32">
        <v>7288066</v>
      </c>
      <c r="E32">
        <v>0</v>
      </c>
      <c r="F32">
        <v>33731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1460869064</v>
      </c>
      <c r="B33">
        <v>124</v>
      </c>
      <c r="C33" t="s">
        <v>11</v>
      </c>
      <c r="D33">
        <v>9855292</v>
      </c>
      <c r="E33">
        <v>0</v>
      </c>
      <c r="F33">
        <v>41643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1460869068</v>
      </c>
      <c r="B34">
        <v>128</v>
      </c>
      <c r="C34" t="s">
        <v>11</v>
      </c>
      <c r="D34">
        <v>18667366</v>
      </c>
      <c r="E34">
        <v>0</v>
      </c>
      <c r="F34">
        <v>54066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1460869072</v>
      </c>
      <c r="B35">
        <v>132</v>
      </c>
      <c r="C35" t="s">
        <v>11</v>
      </c>
      <c r="D35">
        <v>16435660</v>
      </c>
      <c r="E35">
        <v>0</v>
      </c>
      <c r="F35">
        <v>44703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1460869076</v>
      </c>
      <c r="B36">
        <v>136</v>
      </c>
      <c r="C36" t="s">
        <v>11</v>
      </c>
      <c r="D36">
        <v>11835014</v>
      </c>
      <c r="E36">
        <v>0</v>
      </c>
      <c r="F36">
        <v>37514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1460869080</v>
      </c>
      <c r="B37">
        <v>140</v>
      </c>
      <c r="C37" t="s">
        <v>11</v>
      </c>
      <c r="D37">
        <v>23354904</v>
      </c>
      <c r="E37">
        <v>0</v>
      </c>
      <c r="F37">
        <v>51280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1460869084</v>
      </c>
      <c r="B38">
        <v>144</v>
      </c>
      <c r="C38" t="s">
        <v>11</v>
      </c>
      <c r="D38">
        <v>15072647</v>
      </c>
      <c r="E38">
        <v>0</v>
      </c>
      <c r="F38">
        <v>51129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1460869088</v>
      </c>
      <c r="B39">
        <v>148</v>
      </c>
      <c r="C39" t="s">
        <v>11</v>
      </c>
      <c r="D39">
        <v>18013040</v>
      </c>
      <c r="E39">
        <v>0</v>
      </c>
      <c r="F39">
        <v>44637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1460869092</v>
      </c>
      <c r="B40">
        <v>152</v>
      </c>
      <c r="C40" t="s">
        <v>11</v>
      </c>
      <c r="D40">
        <v>22140598</v>
      </c>
      <c r="E40">
        <v>0</v>
      </c>
      <c r="F40">
        <v>57396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1460869096</v>
      </c>
      <c r="B41">
        <v>156</v>
      </c>
      <c r="C41" t="s">
        <v>11</v>
      </c>
      <c r="D41">
        <v>29325317</v>
      </c>
      <c r="E41">
        <v>0</v>
      </c>
      <c r="F41">
        <v>58320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1460869100</v>
      </c>
      <c r="B42">
        <v>160</v>
      </c>
      <c r="C42" t="s">
        <v>11</v>
      </c>
      <c r="D42">
        <v>35884764</v>
      </c>
      <c r="E42">
        <v>0</v>
      </c>
      <c r="F42">
        <v>65151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1460869104</v>
      </c>
      <c r="B43">
        <v>164</v>
      </c>
      <c r="C43" t="s">
        <v>11</v>
      </c>
      <c r="D43">
        <v>36383307</v>
      </c>
      <c r="E43">
        <v>0</v>
      </c>
      <c r="F43">
        <v>64712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1460869108</v>
      </c>
      <c r="B44">
        <v>168</v>
      </c>
      <c r="C44" t="s">
        <v>11</v>
      </c>
      <c r="D44">
        <v>29653441</v>
      </c>
      <c r="E44">
        <v>0</v>
      </c>
      <c r="F44">
        <v>63614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1460869112</v>
      </c>
      <c r="B45">
        <v>172</v>
      </c>
      <c r="C45" t="s">
        <v>11</v>
      </c>
      <c r="D45">
        <v>24606934</v>
      </c>
      <c r="E45">
        <v>0</v>
      </c>
      <c r="F45">
        <v>57557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1460869116</v>
      </c>
      <c r="B46">
        <v>176</v>
      </c>
      <c r="C46" t="s">
        <v>11</v>
      </c>
      <c r="D46">
        <v>25041279</v>
      </c>
      <c r="E46">
        <v>0</v>
      </c>
      <c r="F46">
        <v>55419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1460869120</v>
      </c>
      <c r="B47">
        <v>180</v>
      </c>
      <c r="C47" t="s">
        <v>11</v>
      </c>
      <c r="D47">
        <v>26788653</v>
      </c>
      <c r="E47">
        <v>0</v>
      </c>
      <c r="F47">
        <v>57276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1460869124</v>
      </c>
      <c r="B48">
        <v>184</v>
      </c>
      <c r="C48" t="s">
        <v>11</v>
      </c>
      <c r="D48">
        <v>36678750</v>
      </c>
      <c r="E48">
        <v>0</v>
      </c>
      <c r="F48">
        <v>67250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1460869128</v>
      </c>
      <c r="B49">
        <v>188</v>
      </c>
      <c r="C49" t="s">
        <v>11</v>
      </c>
      <c r="D49">
        <v>26880847</v>
      </c>
      <c r="E49">
        <v>0</v>
      </c>
      <c r="F49">
        <v>60045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1460869132</v>
      </c>
      <c r="B50">
        <v>192</v>
      </c>
      <c r="C50" t="s">
        <v>11</v>
      </c>
      <c r="D50">
        <v>26056404</v>
      </c>
      <c r="E50">
        <v>0</v>
      </c>
      <c r="F50">
        <v>53683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1460869136</v>
      </c>
      <c r="B51">
        <v>196</v>
      </c>
      <c r="C51" t="s">
        <v>11</v>
      </c>
      <c r="D51">
        <v>46159292</v>
      </c>
      <c r="E51">
        <v>0</v>
      </c>
      <c r="F51">
        <v>73193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1460869140</v>
      </c>
      <c r="B52">
        <v>200</v>
      </c>
      <c r="C52" t="s">
        <v>11</v>
      </c>
      <c r="D52">
        <v>36255496</v>
      </c>
      <c r="E52">
        <v>0</v>
      </c>
      <c r="F52">
        <v>68187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1460869144</v>
      </c>
      <c r="B53">
        <v>204</v>
      </c>
      <c r="C53" t="s">
        <v>11</v>
      </c>
      <c r="D53">
        <v>33308485</v>
      </c>
      <c r="E53">
        <v>0</v>
      </c>
      <c r="F53">
        <v>73790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1460869148</v>
      </c>
      <c r="B54">
        <v>208</v>
      </c>
      <c r="C54" t="s">
        <v>11</v>
      </c>
      <c r="D54">
        <v>28380204</v>
      </c>
      <c r="E54">
        <v>0</v>
      </c>
      <c r="F54">
        <v>64952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1460869152</v>
      </c>
      <c r="B55">
        <v>212</v>
      </c>
      <c r="C55" t="s">
        <v>11</v>
      </c>
      <c r="D55">
        <v>17493617</v>
      </c>
      <c r="E55">
        <v>0</v>
      </c>
      <c r="F55">
        <v>47828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1460869156</v>
      </c>
      <c r="B56">
        <v>216</v>
      </c>
      <c r="C56" t="s">
        <v>11</v>
      </c>
      <c r="D56">
        <v>37534604</v>
      </c>
      <c r="E56">
        <v>0</v>
      </c>
      <c r="F56">
        <v>75633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1460869160</v>
      </c>
      <c r="B57">
        <v>220</v>
      </c>
      <c r="C57" t="s">
        <v>11</v>
      </c>
      <c r="D57">
        <v>47497721</v>
      </c>
      <c r="E57">
        <v>0</v>
      </c>
      <c r="F57">
        <v>75276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1460869164</v>
      </c>
      <c r="B58">
        <v>224</v>
      </c>
      <c r="C58" t="s">
        <v>11</v>
      </c>
      <c r="D58">
        <v>34103624</v>
      </c>
      <c r="E58">
        <v>0</v>
      </c>
      <c r="F58">
        <v>66285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1460869168</v>
      </c>
      <c r="B59">
        <v>228</v>
      </c>
      <c r="C59" t="s">
        <v>11</v>
      </c>
      <c r="D59">
        <v>18156602</v>
      </c>
      <c r="E59">
        <v>0</v>
      </c>
      <c r="F59">
        <v>44771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1460869172</v>
      </c>
      <c r="B60">
        <v>232</v>
      </c>
      <c r="C60" t="s">
        <v>11</v>
      </c>
      <c r="D60">
        <v>37282660</v>
      </c>
      <c r="E60">
        <v>0</v>
      </c>
      <c r="F60">
        <v>64174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1460869176</v>
      </c>
      <c r="B61">
        <v>236</v>
      </c>
      <c r="C61" t="s">
        <v>11</v>
      </c>
      <c r="D61">
        <v>30143736</v>
      </c>
      <c r="E61">
        <v>0</v>
      </c>
      <c r="F61">
        <v>57664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1460869180</v>
      </c>
      <c r="B62">
        <v>240</v>
      </c>
      <c r="C62" t="s">
        <v>11</v>
      </c>
      <c r="D62">
        <v>29845372</v>
      </c>
      <c r="E62">
        <v>0</v>
      </c>
      <c r="F62">
        <v>61417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1460869184</v>
      </c>
      <c r="B63">
        <v>244</v>
      </c>
      <c r="C63" t="s">
        <v>11</v>
      </c>
      <c r="D63">
        <v>31551084</v>
      </c>
      <c r="E63">
        <v>0</v>
      </c>
      <c r="F63">
        <v>65065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1460869188</v>
      </c>
      <c r="B64">
        <v>248</v>
      </c>
      <c r="C64" t="s">
        <v>11</v>
      </c>
      <c r="D64">
        <v>20045832</v>
      </c>
      <c r="E64">
        <v>0</v>
      </c>
      <c r="F64">
        <v>48902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1460869192</v>
      </c>
      <c r="B65">
        <v>252</v>
      </c>
      <c r="C65" t="s">
        <v>11</v>
      </c>
      <c r="D65">
        <v>35806756</v>
      </c>
      <c r="E65">
        <v>0</v>
      </c>
      <c r="F65">
        <v>67998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1460869196</v>
      </c>
      <c r="B66">
        <v>256</v>
      </c>
      <c r="C66" t="s">
        <v>11</v>
      </c>
      <c r="D66">
        <v>25617223</v>
      </c>
      <c r="E66">
        <v>0</v>
      </c>
      <c r="F66">
        <v>53389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1460869200</v>
      </c>
      <c r="B67">
        <v>260</v>
      </c>
      <c r="C67" t="s">
        <v>11</v>
      </c>
      <c r="D67">
        <v>34420041</v>
      </c>
      <c r="E67">
        <v>0</v>
      </c>
      <c r="F67">
        <v>66762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1460869204</v>
      </c>
      <c r="B68">
        <v>264</v>
      </c>
      <c r="C68" t="s">
        <v>11</v>
      </c>
      <c r="D68">
        <v>37644655</v>
      </c>
      <c r="E68">
        <v>0</v>
      </c>
      <c r="F68">
        <v>59631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1460869208</v>
      </c>
      <c r="B69">
        <v>268</v>
      </c>
      <c r="C69" t="s">
        <v>11</v>
      </c>
      <c r="D69">
        <v>22853563</v>
      </c>
      <c r="E69">
        <v>0</v>
      </c>
      <c r="F69">
        <v>57120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1460869212</v>
      </c>
      <c r="B70">
        <v>272</v>
      </c>
      <c r="C70" t="s">
        <v>11</v>
      </c>
      <c r="D70">
        <v>29980690</v>
      </c>
      <c r="E70">
        <v>0</v>
      </c>
      <c r="F70">
        <v>62144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1460869216</v>
      </c>
      <c r="B71">
        <v>276</v>
      </c>
      <c r="C71" t="s">
        <v>11</v>
      </c>
      <c r="D71">
        <v>32510854</v>
      </c>
      <c r="E71">
        <v>0</v>
      </c>
      <c r="F71">
        <v>65235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1460869220</v>
      </c>
      <c r="B72">
        <v>280</v>
      </c>
      <c r="C72" t="s">
        <v>11</v>
      </c>
      <c r="D72">
        <v>18690477</v>
      </c>
      <c r="E72">
        <v>0</v>
      </c>
      <c r="F72">
        <v>45951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1460869224</v>
      </c>
      <c r="B73">
        <v>284</v>
      </c>
      <c r="C73" t="s">
        <v>11</v>
      </c>
      <c r="D73">
        <v>21776303</v>
      </c>
      <c r="E73">
        <v>0</v>
      </c>
      <c r="F73">
        <v>49550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1460869228</v>
      </c>
      <c r="B74">
        <v>288</v>
      </c>
      <c r="C74" t="s">
        <v>11</v>
      </c>
      <c r="D74">
        <v>21827620</v>
      </c>
      <c r="E74">
        <v>0</v>
      </c>
      <c r="F74">
        <v>48700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1460869232</v>
      </c>
      <c r="B75">
        <v>292</v>
      </c>
      <c r="C75" t="s">
        <v>11</v>
      </c>
      <c r="D75">
        <v>24849015</v>
      </c>
      <c r="E75">
        <v>0</v>
      </c>
      <c r="F75">
        <v>47590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1460869236</v>
      </c>
      <c r="B76">
        <v>296</v>
      </c>
      <c r="C76" t="s">
        <v>11</v>
      </c>
      <c r="D76">
        <v>29594994</v>
      </c>
      <c r="E76">
        <v>0</v>
      </c>
      <c r="F76">
        <v>64908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1460869240</v>
      </c>
      <c r="B77">
        <v>300</v>
      </c>
      <c r="C77" t="s">
        <v>11</v>
      </c>
      <c r="D77">
        <v>29353169</v>
      </c>
      <c r="E77">
        <v>0</v>
      </c>
      <c r="F77">
        <v>65806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1460869244</v>
      </c>
      <c r="B78">
        <v>304</v>
      </c>
      <c r="C78" t="s">
        <v>11</v>
      </c>
      <c r="D78">
        <v>27981612</v>
      </c>
      <c r="E78">
        <v>0</v>
      </c>
      <c r="F78">
        <v>58130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1460869248</v>
      </c>
      <c r="B79">
        <v>308</v>
      </c>
      <c r="C79" t="s">
        <v>11</v>
      </c>
      <c r="D79">
        <v>37043265</v>
      </c>
      <c r="E79">
        <v>0</v>
      </c>
      <c r="F79">
        <v>65815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1460869252</v>
      </c>
      <c r="B80">
        <v>312</v>
      </c>
      <c r="C80" t="s">
        <v>11</v>
      </c>
      <c r="D80">
        <v>42503802</v>
      </c>
      <c r="E80">
        <v>0</v>
      </c>
      <c r="F80">
        <v>70030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1460869256</v>
      </c>
      <c r="B81">
        <v>316</v>
      </c>
      <c r="C81" t="s">
        <v>11</v>
      </c>
      <c r="D81">
        <v>31383969</v>
      </c>
      <c r="E81">
        <v>0</v>
      </c>
      <c r="F81">
        <v>61109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1460869260</v>
      </c>
      <c r="B82">
        <v>320</v>
      </c>
      <c r="C82" t="s">
        <v>11</v>
      </c>
      <c r="D82">
        <v>15075442</v>
      </c>
      <c r="E82">
        <v>0</v>
      </c>
      <c r="F82">
        <v>41398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1460869264</v>
      </c>
      <c r="B83">
        <v>324</v>
      </c>
      <c r="C83" t="s">
        <v>11</v>
      </c>
      <c r="D83">
        <v>9221618</v>
      </c>
      <c r="E83">
        <v>0</v>
      </c>
      <c r="F83">
        <v>37213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1460869268</v>
      </c>
      <c r="B84">
        <v>328</v>
      </c>
      <c r="C84" t="s">
        <v>11</v>
      </c>
      <c r="D84">
        <v>13746765</v>
      </c>
      <c r="E84">
        <v>0</v>
      </c>
      <c r="F84">
        <v>37078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1460869272</v>
      </c>
      <c r="B85">
        <v>332</v>
      </c>
      <c r="C85" t="s">
        <v>11</v>
      </c>
      <c r="D85">
        <v>32778278</v>
      </c>
      <c r="E85">
        <v>0</v>
      </c>
      <c r="F85">
        <v>62097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1460869276</v>
      </c>
      <c r="B86">
        <v>336</v>
      </c>
      <c r="C86" t="s">
        <v>11</v>
      </c>
      <c r="D86">
        <v>15906928</v>
      </c>
      <c r="E86">
        <v>0</v>
      </c>
      <c r="F86">
        <v>40172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1460869280</v>
      </c>
      <c r="B87">
        <v>340</v>
      </c>
      <c r="C87" t="s">
        <v>11</v>
      </c>
      <c r="D87">
        <v>24262636</v>
      </c>
      <c r="E87">
        <v>0</v>
      </c>
      <c r="F87">
        <v>53836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1460869284</v>
      </c>
      <c r="B88">
        <v>344</v>
      </c>
      <c r="C88" t="s">
        <v>11</v>
      </c>
      <c r="D88">
        <v>24717622</v>
      </c>
      <c r="E88">
        <v>0</v>
      </c>
      <c r="F88">
        <v>50916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1460869288</v>
      </c>
      <c r="B89">
        <v>348</v>
      </c>
      <c r="C89" t="s">
        <v>11</v>
      </c>
      <c r="D89">
        <v>24617155</v>
      </c>
      <c r="E89">
        <v>0</v>
      </c>
      <c r="F89">
        <v>49372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1460869292</v>
      </c>
      <c r="B90">
        <v>352</v>
      </c>
      <c r="C90" t="s">
        <v>11</v>
      </c>
      <c r="D90">
        <v>20043835</v>
      </c>
      <c r="E90">
        <v>0</v>
      </c>
      <c r="F90">
        <v>52010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1460869296</v>
      </c>
      <c r="B91">
        <v>356</v>
      </c>
      <c r="C91" t="s">
        <v>11</v>
      </c>
      <c r="D91">
        <v>17077339</v>
      </c>
      <c r="E91">
        <v>0</v>
      </c>
      <c r="F91">
        <v>41818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1460869300</v>
      </c>
      <c r="B92">
        <v>360</v>
      </c>
      <c r="C92" t="s">
        <v>11</v>
      </c>
      <c r="D92">
        <v>26871930</v>
      </c>
      <c r="E92">
        <v>0</v>
      </c>
      <c r="F92">
        <v>56456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1460869304</v>
      </c>
      <c r="B93">
        <v>364</v>
      </c>
      <c r="C93" t="s">
        <v>11</v>
      </c>
      <c r="D93">
        <v>19676914</v>
      </c>
      <c r="E93">
        <v>0</v>
      </c>
      <c r="F93">
        <v>43411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1460869308</v>
      </c>
      <c r="B94">
        <v>368</v>
      </c>
      <c r="C94" t="s">
        <v>11</v>
      </c>
      <c r="D94">
        <v>14270521</v>
      </c>
      <c r="E94">
        <v>0</v>
      </c>
      <c r="F94">
        <v>38468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1460869312</v>
      </c>
      <c r="B95">
        <v>372</v>
      </c>
      <c r="C95" t="s">
        <v>11</v>
      </c>
      <c r="D95">
        <v>13420610</v>
      </c>
      <c r="E95">
        <v>0</v>
      </c>
      <c r="F95">
        <v>42644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1460869316</v>
      </c>
      <c r="B96">
        <v>376</v>
      </c>
      <c r="C96" t="s">
        <v>11</v>
      </c>
      <c r="D96">
        <v>13758243</v>
      </c>
      <c r="E96">
        <v>0</v>
      </c>
      <c r="F96">
        <v>42776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1460869320</v>
      </c>
      <c r="B97">
        <v>380</v>
      </c>
      <c r="C97" t="s">
        <v>11</v>
      </c>
      <c r="D97">
        <v>18163459</v>
      </c>
      <c r="E97">
        <v>0</v>
      </c>
      <c r="F97">
        <v>48054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1460869324</v>
      </c>
      <c r="B98">
        <v>384</v>
      </c>
      <c r="C98" t="s">
        <v>11</v>
      </c>
      <c r="D98">
        <v>24425512</v>
      </c>
      <c r="E98">
        <v>0</v>
      </c>
      <c r="F98">
        <v>49523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1460869328</v>
      </c>
      <c r="B99">
        <v>388</v>
      </c>
      <c r="C99" t="s">
        <v>11</v>
      </c>
      <c r="D99">
        <v>29737902</v>
      </c>
      <c r="E99">
        <v>0</v>
      </c>
      <c r="F99">
        <v>61585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1460869332</v>
      </c>
      <c r="B100">
        <v>392</v>
      </c>
      <c r="C100" t="s">
        <v>11</v>
      </c>
      <c r="D100">
        <v>33173232</v>
      </c>
      <c r="E100">
        <v>0</v>
      </c>
      <c r="F100">
        <v>63519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1460869336</v>
      </c>
      <c r="B101">
        <v>396</v>
      </c>
      <c r="C101" t="s">
        <v>11</v>
      </c>
      <c r="D101">
        <v>20500399</v>
      </c>
      <c r="E101">
        <v>0</v>
      </c>
      <c r="F101">
        <v>50579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1460869340</v>
      </c>
      <c r="B102">
        <v>400</v>
      </c>
      <c r="C102" t="s">
        <v>11</v>
      </c>
      <c r="D102">
        <v>9404524</v>
      </c>
      <c r="E102">
        <v>0</v>
      </c>
      <c r="F102">
        <v>41344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1460869344</v>
      </c>
      <c r="B103">
        <v>404</v>
      </c>
      <c r="C103" t="s">
        <v>11</v>
      </c>
      <c r="D103">
        <v>8932728</v>
      </c>
      <c r="E103">
        <v>0</v>
      </c>
      <c r="F103">
        <v>31836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1460869348</v>
      </c>
      <c r="B104">
        <v>408</v>
      </c>
      <c r="C104" t="s">
        <v>11</v>
      </c>
      <c r="D104">
        <v>9055713</v>
      </c>
      <c r="E104">
        <v>0</v>
      </c>
      <c r="F104">
        <v>44874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1460869352</v>
      </c>
      <c r="B105">
        <v>412</v>
      </c>
      <c r="C105" t="s">
        <v>11</v>
      </c>
      <c r="D105">
        <v>6388961</v>
      </c>
      <c r="E105">
        <v>0</v>
      </c>
      <c r="F105">
        <v>30643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1460869356</v>
      </c>
      <c r="B106">
        <v>416</v>
      </c>
      <c r="C106" t="s">
        <v>11</v>
      </c>
      <c r="D106">
        <v>6619302</v>
      </c>
      <c r="E106">
        <v>0</v>
      </c>
      <c r="F106">
        <v>33122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1460869360</v>
      </c>
      <c r="B107">
        <v>420</v>
      </c>
      <c r="C107" t="s">
        <v>11</v>
      </c>
      <c r="D107">
        <v>9102002</v>
      </c>
      <c r="E107">
        <v>0</v>
      </c>
      <c r="F107">
        <v>40098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1460869364</v>
      </c>
      <c r="B108">
        <v>424</v>
      </c>
      <c r="C108" t="s">
        <v>11</v>
      </c>
      <c r="D108">
        <v>9521943</v>
      </c>
      <c r="E108">
        <v>0</v>
      </c>
      <c r="F108">
        <v>35307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1460869368</v>
      </c>
      <c r="B109">
        <v>428</v>
      </c>
      <c r="C109" t="s">
        <v>11</v>
      </c>
      <c r="D109">
        <v>13720543</v>
      </c>
      <c r="E109">
        <v>0</v>
      </c>
      <c r="F109">
        <v>49978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1460869372</v>
      </c>
      <c r="B110">
        <v>432</v>
      </c>
      <c r="C110" t="s">
        <v>11</v>
      </c>
      <c r="D110">
        <v>10487122</v>
      </c>
      <c r="E110">
        <v>0</v>
      </c>
      <c r="F110">
        <v>37719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1460869376</v>
      </c>
      <c r="B111">
        <v>436</v>
      </c>
      <c r="C111" t="s">
        <v>11</v>
      </c>
      <c r="D111">
        <v>8914574</v>
      </c>
      <c r="E111">
        <v>0</v>
      </c>
      <c r="F111">
        <v>36468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1460869380</v>
      </c>
      <c r="B112">
        <v>440</v>
      </c>
      <c r="C112" t="s">
        <v>11</v>
      </c>
      <c r="D112">
        <v>7848482</v>
      </c>
      <c r="E112">
        <v>0</v>
      </c>
      <c r="F112">
        <v>32489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1460869384</v>
      </c>
      <c r="B113">
        <v>444</v>
      </c>
      <c r="C113" t="s">
        <v>11</v>
      </c>
      <c r="D113">
        <v>14389091</v>
      </c>
      <c r="E113">
        <v>0</v>
      </c>
      <c r="F113">
        <v>40867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1460869388</v>
      </c>
      <c r="B114">
        <v>448</v>
      </c>
      <c r="C114" t="s">
        <v>11</v>
      </c>
      <c r="D114">
        <v>13042888</v>
      </c>
      <c r="E114">
        <v>0</v>
      </c>
      <c r="F114">
        <v>44696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1460869392</v>
      </c>
      <c r="B115">
        <v>452</v>
      </c>
      <c r="C115" t="s">
        <v>11</v>
      </c>
      <c r="D115">
        <v>29388548</v>
      </c>
      <c r="E115">
        <v>0</v>
      </c>
      <c r="F115">
        <v>53034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1460869396</v>
      </c>
      <c r="B116">
        <v>456</v>
      </c>
      <c r="C116" t="s">
        <v>11</v>
      </c>
      <c r="D116">
        <v>44881833</v>
      </c>
      <c r="E116">
        <v>0</v>
      </c>
      <c r="F116">
        <v>70543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1460869400</v>
      </c>
      <c r="B117">
        <v>460</v>
      </c>
      <c r="C117" t="s">
        <v>11</v>
      </c>
      <c r="D117">
        <v>35734666</v>
      </c>
      <c r="E117">
        <v>0</v>
      </c>
      <c r="F117">
        <v>60888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1460869404</v>
      </c>
      <c r="B118">
        <v>464</v>
      </c>
      <c r="C118" t="s">
        <v>11</v>
      </c>
      <c r="D118">
        <v>26286423</v>
      </c>
      <c r="E118">
        <v>0</v>
      </c>
      <c r="F118">
        <v>50224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1460869408</v>
      </c>
      <c r="B119">
        <v>468</v>
      </c>
      <c r="C119" t="s">
        <v>11</v>
      </c>
      <c r="D119">
        <v>41525485</v>
      </c>
      <c r="E119">
        <v>0</v>
      </c>
      <c r="F119">
        <v>57672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1460869412</v>
      </c>
      <c r="B120">
        <v>472</v>
      </c>
      <c r="C120" t="s">
        <v>11</v>
      </c>
      <c r="D120">
        <v>14420696</v>
      </c>
      <c r="E120">
        <v>0</v>
      </c>
      <c r="F120">
        <v>41699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1460869416</v>
      </c>
      <c r="B121">
        <v>476</v>
      </c>
      <c r="C121" t="s">
        <v>11</v>
      </c>
      <c r="D121">
        <v>23067549</v>
      </c>
      <c r="E121">
        <v>0</v>
      </c>
      <c r="F121">
        <v>58010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1460869420</v>
      </c>
      <c r="B122">
        <v>480</v>
      </c>
      <c r="C122" t="s">
        <v>11</v>
      </c>
      <c r="D122">
        <v>19982328</v>
      </c>
      <c r="E122">
        <v>0</v>
      </c>
      <c r="F122">
        <v>48145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1460869424</v>
      </c>
      <c r="B123">
        <v>484</v>
      </c>
      <c r="C123" t="s">
        <v>11</v>
      </c>
      <c r="D123">
        <v>16589416</v>
      </c>
      <c r="E123">
        <v>0</v>
      </c>
      <c r="F123">
        <v>43000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1460869428</v>
      </c>
      <c r="B124">
        <v>488</v>
      </c>
      <c r="C124" t="s">
        <v>11</v>
      </c>
      <c r="D124">
        <v>8083941</v>
      </c>
      <c r="E124">
        <v>0</v>
      </c>
      <c r="F124">
        <v>34424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1460869432</v>
      </c>
      <c r="B125">
        <v>492</v>
      </c>
      <c r="C125" t="s">
        <v>11</v>
      </c>
      <c r="D125">
        <v>8095620</v>
      </c>
      <c r="E125">
        <v>0</v>
      </c>
      <c r="F125">
        <v>34128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1460869436</v>
      </c>
      <c r="B126">
        <v>496</v>
      </c>
      <c r="C126" t="s">
        <v>11</v>
      </c>
      <c r="D126">
        <v>12479770</v>
      </c>
      <c r="E126">
        <v>0</v>
      </c>
      <c r="F126">
        <v>39238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1460869440</v>
      </c>
      <c r="B127">
        <v>500</v>
      </c>
      <c r="C127" t="s">
        <v>11</v>
      </c>
      <c r="D127">
        <v>12336960</v>
      </c>
      <c r="E127">
        <v>0</v>
      </c>
      <c r="F127">
        <v>35975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1460869444</v>
      </c>
      <c r="B128">
        <v>504</v>
      </c>
      <c r="C128" t="s">
        <v>11</v>
      </c>
      <c r="D128">
        <v>16614140</v>
      </c>
      <c r="E128">
        <v>0</v>
      </c>
      <c r="F128">
        <v>42676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1460869448</v>
      </c>
      <c r="B129">
        <v>508</v>
      </c>
      <c r="C129" t="s">
        <v>11</v>
      </c>
      <c r="D129">
        <v>29076816</v>
      </c>
      <c r="E129">
        <v>0</v>
      </c>
      <c r="F129">
        <v>47967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1460869452</v>
      </c>
      <c r="B130">
        <v>512</v>
      </c>
      <c r="C130" t="s">
        <v>11</v>
      </c>
      <c r="D130">
        <v>45855450</v>
      </c>
      <c r="E130">
        <v>0</v>
      </c>
      <c r="F130">
        <v>67609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1460869456</v>
      </c>
      <c r="B131">
        <v>516</v>
      </c>
      <c r="C131" t="s">
        <v>11</v>
      </c>
      <c r="D131">
        <v>42786507</v>
      </c>
      <c r="E131">
        <v>0</v>
      </c>
      <c r="F131">
        <v>64310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1460869460</v>
      </c>
      <c r="B132">
        <v>520</v>
      </c>
      <c r="C132" t="s">
        <v>11</v>
      </c>
      <c r="D132">
        <v>27796041</v>
      </c>
      <c r="E132">
        <v>0</v>
      </c>
      <c r="F132">
        <v>56979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1460869464</v>
      </c>
      <c r="B133">
        <v>524</v>
      </c>
      <c r="C133" t="s">
        <v>11</v>
      </c>
      <c r="D133">
        <v>23900781</v>
      </c>
      <c r="E133">
        <v>0</v>
      </c>
      <c r="F133">
        <v>53051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1460869468</v>
      </c>
      <c r="B134">
        <v>528</v>
      </c>
      <c r="C134" t="s">
        <v>11</v>
      </c>
      <c r="D134">
        <v>31232138</v>
      </c>
      <c r="E134">
        <v>0</v>
      </c>
      <c r="F134">
        <v>55138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1460869472</v>
      </c>
      <c r="B135">
        <v>532</v>
      </c>
      <c r="C135" t="s">
        <v>11</v>
      </c>
      <c r="D135">
        <v>57425188</v>
      </c>
      <c r="E135">
        <v>0</v>
      </c>
      <c r="F135">
        <v>81552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1460869476</v>
      </c>
      <c r="B136">
        <v>536</v>
      </c>
      <c r="C136" t="s">
        <v>11</v>
      </c>
      <c r="D136">
        <v>15078040</v>
      </c>
      <c r="E136">
        <v>0</v>
      </c>
      <c r="F136">
        <v>45124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1460869480</v>
      </c>
      <c r="B137">
        <v>540</v>
      </c>
      <c r="C137" t="s">
        <v>11</v>
      </c>
      <c r="D137">
        <v>11723499</v>
      </c>
      <c r="E137">
        <v>0</v>
      </c>
      <c r="F137">
        <v>44022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1460869484</v>
      </c>
      <c r="B138">
        <v>544</v>
      </c>
      <c r="C138" t="s">
        <v>11</v>
      </c>
      <c r="D138">
        <v>10677004</v>
      </c>
      <c r="E138">
        <v>0</v>
      </c>
      <c r="F138">
        <v>37854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1460869488</v>
      </c>
      <c r="B139">
        <v>548</v>
      </c>
      <c r="C139" t="s">
        <v>11</v>
      </c>
      <c r="D139">
        <v>17210888</v>
      </c>
      <c r="E139">
        <v>0</v>
      </c>
      <c r="F139">
        <v>46111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1460869492</v>
      </c>
      <c r="B140">
        <v>552</v>
      </c>
      <c r="C140" t="s">
        <v>11</v>
      </c>
      <c r="D140">
        <v>22989450</v>
      </c>
      <c r="E140">
        <v>0</v>
      </c>
      <c r="F140">
        <v>51751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1460869496</v>
      </c>
      <c r="B141">
        <v>556</v>
      </c>
      <c r="C141" t="s">
        <v>11</v>
      </c>
      <c r="D141">
        <v>25993145</v>
      </c>
      <c r="E141">
        <v>0</v>
      </c>
      <c r="F141">
        <v>49563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1460869500</v>
      </c>
      <c r="B142">
        <v>560</v>
      </c>
      <c r="C142" t="s">
        <v>11</v>
      </c>
      <c r="D142">
        <v>37815981</v>
      </c>
      <c r="E142">
        <v>0</v>
      </c>
      <c r="F142">
        <v>64584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1460869504</v>
      </c>
      <c r="B143">
        <v>564</v>
      </c>
      <c r="C143" t="s">
        <v>11</v>
      </c>
      <c r="D143">
        <v>20443972</v>
      </c>
      <c r="E143">
        <v>0</v>
      </c>
      <c r="F143">
        <v>55977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1460869508</v>
      </c>
      <c r="B144">
        <v>568</v>
      </c>
      <c r="C144" t="s">
        <v>11</v>
      </c>
      <c r="D144">
        <v>41876751</v>
      </c>
      <c r="E144">
        <v>0</v>
      </c>
      <c r="F144">
        <v>71427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1460869512</v>
      </c>
      <c r="B145">
        <v>572</v>
      </c>
      <c r="C145" t="s">
        <v>11</v>
      </c>
      <c r="D145">
        <v>23449165</v>
      </c>
      <c r="E145">
        <v>0</v>
      </c>
      <c r="F145">
        <v>55777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1460869516</v>
      </c>
      <c r="B146">
        <v>576</v>
      </c>
      <c r="C146" t="s">
        <v>11</v>
      </c>
      <c r="D146">
        <v>38792012</v>
      </c>
      <c r="E146">
        <v>0</v>
      </c>
      <c r="F146">
        <v>65683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1460869520</v>
      </c>
      <c r="B147">
        <v>580</v>
      </c>
      <c r="C147" t="s">
        <v>11</v>
      </c>
      <c r="D147">
        <v>41334656</v>
      </c>
      <c r="E147">
        <v>0</v>
      </c>
      <c r="F147">
        <v>60748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1460869524</v>
      </c>
      <c r="B148">
        <v>584</v>
      </c>
      <c r="C148" t="s">
        <v>11</v>
      </c>
      <c r="D148">
        <v>16425457</v>
      </c>
      <c r="E148">
        <v>0</v>
      </c>
      <c r="F148">
        <v>47589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1460869528</v>
      </c>
      <c r="B149">
        <v>588</v>
      </c>
      <c r="C149" t="s">
        <v>11</v>
      </c>
      <c r="D149">
        <v>17274028</v>
      </c>
      <c r="E149">
        <v>0</v>
      </c>
      <c r="F149">
        <v>43889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1460869532</v>
      </c>
      <c r="B150">
        <v>592</v>
      </c>
      <c r="C150" t="s">
        <v>11</v>
      </c>
      <c r="D150">
        <v>19272616</v>
      </c>
      <c r="E150">
        <v>0</v>
      </c>
      <c r="F150">
        <v>48599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1460869536</v>
      </c>
      <c r="B151">
        <v>596</v>
      </c>
      <c r="C151" t="s">
        <v>11</v>
      </c>
      <c r="D151">
        <v>26304066</v>
      </c>
      <c r="E151">
        <v>0</v>
      </c>
      <c r="F151">
        <v>55595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1460869540</v>
      </c>
      <c r="B152">
        <v>600</v>
      </c>
      <c r="C152" t="s">
        <v>11</v>
      </c>
      <c r="D152">
        <v>33566720</v>
      </c>
      <c r="E152">
        <v>0</v>
      </c>
      <c r="F152">
        <v>63406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1460869544</v>
      </c>
      <c r="B153">
        <v>604</v>
      </c>
      <c r="C153" t="s">
        <v>11</v>
      </c>
      <c r="D153">
        <v>38424092</v>
      </c>
      <c r="E153">
        <v>0</v>
      </c>
      <c r="F153">
        <v>61119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1460869548</v>
      </c>
      <c r="B154">
        <v>608</v>
      </c>
      <c r="C154" t="s">
        <v>11</v>
      </c>
      <c r="D154">
        <v>40863007</v>
      </c>
      <c r="E154">
        <v>0</v>
      </c>
      <c r="F154">
        <v>70526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1460869552</v>
      </c>
      <c r="B155">
        <v>612</v>
      </c>
      <c r="C155" t="s">
        <v>11</v>
      </c>
      <c r="D155">
        <v>22647937</v>
      </c>
      <c r="E155">
        <v>0</v>
      </c>
      <c r="F155">
        <v>53982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1460869556</v>
      </c>
      <c r="B156">
        <v>616</v>
      </c>
      <c r="C156" t="s">
        <v>11</v>
      </c>
      <c r="D156">
        <v>18205723</v>
      </c>
      <c r="E156">
        <v>0</v>
      </c>
      <c r="F156">
        <v>49384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1460869560</v>
      </c>
      <c r="B157">
        <v>620</v>
      </c>
      <c r="C157" t="s">
        <v>11</v>
      </c>
      <c r="D157">
        <v>32463213</v>
      </c>
      <c r="E157">
        <v>0</v>
      </c>
      <c r="F157">
        <v>61230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1460869564</v>
      </c>
      <c r="B158">
        <v>624</v>
      </c>
      <c r="C158" t="s">
        <v>11</v>
      </c>
      <c r="D158">
        <v>30409524</v>
      </c>
      <c r="E158">
        <v>0</v>
      </c>
      <c r="F158">
        <v>69118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1460869568</v>
      </c>
      <c r="B159">
        <v>628</v>
      </c>
      <c r="C159" t="s">
        <v>11</v>
      </c>
      <c r="D159">
        <v>21841916</v>
      </c>
      <c r="E159">
        <v>0</v>
      </c>
      <c r="F159">
        <v>52063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1460869572</v>
      </c>
      <c r="B160">
        <v>632</v>
      </c>
      <c r="C160" t="s">
        <v>11</v>
      </c>
      <c r="D160">
        <v>26652404</v>
      </c>
      <c r="E160">
        <v>0</v>
      </c>
      <c r="F160">
        <v>61123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1460869576</v>
      </c>
      <c r="B161">
        <v>636</v>
      </c>
      <c r="C161" t="s">
        <v>11</v>
      </c>
      <c r="D161">
        <v>15711568</v>
      </c>
      <c r="E161">
        <v>0</v>
      </c>
      <c r="F161">
        <v>39821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1460869580</v>
      </c>
      <c r="B162">
        <v>640</v>
      </c>
      <c r="C162" t="s">
        <v>11</v>
      </c>
      <c r="D162">
        <v>20328298</v>
      </c>
      <c r="E162">
        <v>0</v>
      </c>
      <c r="F162">
        <v>49328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1460869584</v>
      </c>
      <c r="B163">
        <v>644</v>
      </c>
      <c r="C163" t="s">
        <v>11</v>
      </c>
      <c r="D163">
        <v>9616012</v>
      </c>
      <c r="E163">
        <v>0</v>
      </c>
      <c r="F163">
        <v>36901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1460869588</v>
      </c>
      <c r="B164">
        <v>648</v>
      </c>
      <c r="C164" t="s">
        <v>11</v>
      </c>
      <c r="D164">
        <v>18672733</v>
      </c>
      <c r="E164">
        <v>0</v>
      </c>
      <c r="F164">
        <v>43252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1460869592</v>
      </c>
      <c r="B165">
        <v>652</v>
      </c>
      <c r="C165" t="s">
        <v>11</v>
      </c>
      <c r="D165">
        <v>8115919</v>
      </c>
      <c r="E165">
        <v>0</v>
      </c>
      <c r="F165">
        <v>41337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1460869596</v>
      </c>
      <c r="B166">
        <v>656</v>
      </c>
      <c r="C166" t="s">
        <v>11</v>
      </c>
      <c r="D166">
        <v>9406403</v>
      </c>
      <c r="E166">
        <v>0</v>
      </c>
      <c r="F166">
        <v>37322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1460869600</v>
      </c>
      <c r="B167">
        <v>660</v>
      </c>
      <c r="C167" t="s">
        <v>11</v>
      </c>
      <c r="D167">
        <v>23543448</v>
      </c>
      <c r="E167">
        <v>0</v>
      </c>
      <c r="F167">
        <v>54295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1460869604</v>
      </c>
      <c r="B168">
        <v>664</v>
      </c>
      <c r="C168" t="s">
        <v>11</v>
      </c>
      <c r="D168">
        <v>73547939</v>
      </c>
      <c r="E168">
        <v>0</v>
      </c>
      <c r="F168">
        <v>88121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1460869608</v>
      </c>
      <c r="B169">
        <v>668</v>
      </c>
      <c r="C169" t="s">
        <v>11</v>
      </c>
      <c r="D169">
        <v>46447035</v>
      </c>
      <c r="E169">
        <v>0</v>
      </c>
      <c r="F169">
        <v>81002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1460869612</v>
      </c>
      <c r="B170">
        <v>672</v>
      </c>
      <c r="C170" t="s">
        <v>11</v>
      </c>
      <c r="D170">
        <v>25182622</v>
      </c>
      <c r="E170">
        <v>0</v>
      </c>
      <c r="F170">
        <v>59597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1460869616</v>
      </c>
      <c r="B171">
        <v>676</v>
      </c>
      <c r="C171" t="s">
        <v>11</v>
      </c>
      <c r="D171">
        <v>10426778</v>
      </c>
      <c r="E171">
        <v>0</v>
      </c>
      <c r="F171">
        <v>37288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1460869620</v>
      </c>
      <c r="B172">
        <v>680</v>
      </c>
      <c r="C172" t="s">
        <v>11</v>
      </c>
      <c r="D172">
        <v>14720367</v>
      </c>
      <c r="E172">
        <v>0</v>
      </c>
      <c r="F172">
        <v>44485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1460869624</v>
      </c>
      <c r="B173">
        <v>684</v>
      </c>
      <c r="C173" t="s">
        <v>11</v>
      </c>
      <c r="D173">
        <v>10994014</v>
      </c>
      <c r="E173">
        <v>0</v>
      </c>
      <c r="F173">
        <v>38595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1460869628</v>
      </c>
      <c r="B174">
        <v>688</v>
      </c>
      <c r="C174" t="s">
        <v>11</v>
      </c>
      <c r="D174">
        <v>12563039</v>
      </c>
      <c r="E174">
        <v>0</v>
      </c>
      <c r="F174">
        <v>39013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1460869632</v>
      </c>
      <c r="B175">
        <v>692</v>
      </c>
      <c r="C175" t="s">
        <v>11</v>
      </c>
      <c r="D175">
        <v>6989503</v>
      </c>
      <c r="E175">
        <v>0</v>
      </c>
      <c r="F175">
        <v>30369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1460869636</v>
      </c>
      <c r="B176">
        <v>696</v>
      </c>
      <c r="C176" t="s">
        <v>11</v>
      </c>
      <c r="D176">
        <v>9773009</v>
      </c>
      <c r="E176">
        <v>0</v>
      </c>
      <c r="F176">
        <v>40075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1460869640</v>
      </c>
      <c r="B177">
        <v>700</v>
      </c>
      <c r="C177" t="s">
        <v>11</v>
      </c>
      <c r="D177">
        <v>6061483</v>
      </c>
      <c r="E177">
        <v>0</v>
      </c>
      <c r="F177">
        <v>33354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1460869644</v>
      </c>
      <c r="B178">
        <v>704</v>
      </c>
      <c r="C178" t="s">
        <v>11</v>
      </c>
      <c r="D178">
        <v>6526413</v>
      </c>
      <c r="E178">
        <v>0</v>
      </c>
      <c r="F178">
        <v>29282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1460869648</v>
      </c>
      <c r="B179">
        <v>708</v>
      </c>
      <c r="C179" t="s">
        <v>11</v>
      </c>
      <c r="D179">
        <v>8746100</v>
      </c>
      <c r="E179">
        <v>0</v>
      </c>
      <c r="F179">
        <v>36490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1460869652</v>
      </c>
      <c r="B180">
        <v>712</v>
      </c>
      <c r="C180" t="s">
        <v>11</v>
      </c>
      <c r="D180">
        <v>15898953</v>
      </c>
      <c r="E180">
        <v>0</v>
      </c>
      <c r="F180">
        <v>40791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1460869656</v>
      </c>
      <c r="B181">
        <v>716</v>
      </c>
      <c r="C181" t="s">
        <v>11</v>
      </c>
      <c r="D181">
        <v>11093739</v>
      </c>
      <c r="E181">
        <v>0</v>
      </c>
      <c r="F181">
        <v>36897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1460869660</v>
      </c>
      <c r="B182">
        <v>720</v>
      </c>
      <c r="C182" t="s">
        <v>11</v>
      </c>
      <c r="D182">
        <v>9671562</v>
      </c>
      <c r="E182">
        <v>0</v>
      </c>
      <c r="F182">
        <v>37949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1460869664</v>
      </c>
      <c r="B183">
        <v>724</v>
      </c>
      <c r="C183" t="s">
        <v>11</v>
      </c>
      <c r="D183">
        <v>9787276</v>
      </c>
      <c r="E183">
        <v>0</v>
      </c>
      <c r="F183">
        <v>36091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1460869668</v>
      </c>
      <c r="B184">
        <v>728</v>
      </c>
      <c r="C184" t="s">
        <v>11</v>
      </c>
      <c r="D184">
        <v>17282869</v>
      </c>
      <c r="E184">
        <v>0</v>
      </c>
      <c r="F184">
        <v>53029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1460869672</v>
      </c>
      <c r="B185">
        <v>732</v>
      </c>
      <c r="C185" t="s">
        <v>11</v>
      </c>
      <c r="D185">
        <v>15489077</v>
      </c>
      <c r="E185">
        <v>0</v>
      </c>
      <c r="F185">
        <v>46786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1460869676</v>
      </c>
      <c r="B186">
        <v>736</v>
      </c>
      <c r="C186" t="s">
        <v>11</v>
      </c>
      <c r="D186">
        <v>15868930</v>
      </c>
      <c r="E186">
        <v>0</v>
      </c>
      <c r="F186">
        <v>48890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1460869680</v>
      </c>
      <c r="B187">
        <v>740</v>
      </c>
      <c r="C187" t="s">
        <v>11</v>
      </c>
      <c r="D187">
        <v>11221703</v>
      </c>
      <c r="E187">
        <v>0</v>
      </c>
      <c r="F187">
        <v>41382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1460869684</v>
      </c>
      <c r="B188">
        <v>744</v>
      </c>
      <c r="C188" t="s">
        <v>11</v>
      </c>
      <c r="D188">
        <v>41540156</v>
      </c>
      <c r="E188">
        <v>0</v>
      </c>
      <c r="F188">
        <v>75342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1460869688</v>
      </c>
      <c r="B189">
        <v>748</v>
      </c>
      <c r="C189" t="s">
        <v>11</v>
      </c>
      <c r="D189">
        <v>43357690</v>
      </c>
      <c r="E189">
        <v>0</v>
      </c>
      <c r="F189">
        <v>75404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1460869692</v>
      </c>
      <c r="B190">
        <v>752</v>
      </c>
      <c r="C190" t="s">
        <v>11</v>
      </c>
      <c r="D190">
        <v>50301018</v>
      </c>
      <c r="E190">
        <v>0</v>
      </c>
      <c r="F190">
        <v>82228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1460869696</v>
      </c>
      <c r="B191">
        <v>756</v>
      </c>
      <c r="C191" t="s">
        <v>11</v>
      </c>
      <c r="D191">
        <v>34009275</v>
      </c>
      <c r="E191">
        <v>0</v>
      </c>
      <c r="F191">
        <v>61227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1460869700</v>
      </c>
      <c r="B192">
        <v>760</v>
      </c>
      <c r="C192" t="s">
        <v>11</v>
      </c>
      <c r="D192">
        <v>16207370</v>
      </c>
      <c r="E192">
        <v>0</v>
      </c>
      <c r="F192">
        <v>41078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1460869704</v>
      </c>
      <c r="B193">
        <v>764</v>
      </c>
      <c r="C193" t="s">
        <v>11</v>
      </c>
      <c r="D193">
        <v>33469468</v>
      </c>
      <c r="E193">
        <v>0</v>
      </c>
      <c r="F193">
        <v>64162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1460869708</v>
      </c>
      <c r="B194">
        <v>768</v>
      </c>
      <c r="C194" t="s">
        <v>11</v>
      </c>
      <c r="D194">
        <v>19989954</v>
      </c>
      <c r="E194">
        <v>0</v>
      </c>
      <c r="F194">
        <v>46498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1460869712</v>
      </c>
      <c r="B195">
        <v>772</v>
      </c>
      <c r="C195" t="s">
        <v>11</v>
      </c>
      <c r="D195">
        <v>33044036</v>
      </c>
      <c r="E195">
        <v>0</v>
      </c>
      <c r="F195">
        <v>62104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1460869716</v>
      </c>
      <c r="B196">
        <v>776</v>
      </c>
      <c r="C196" t="s">
        <v>11</v>
      </c>
      <c r="D196">
        <v>28731108</v>
      </c>
      <c r="E196">
        <v>0</v>
      </c>
      <c r="F196">
        <v>56507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1460869720</v>
      </c>
      <c r="B197">
        <v>780</v>
      </c>
      <c r="C197" t="s">
        <v>11</v>
      </c>
      <c r="D197">
        <v>31682603</v>
      </c>
      <c r="E197">
        <v>0</v>
      </c>
      <c r="F197">
        <v>62895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1460869724</v>
      </c>
      <c r="B198">
        <v>784</v>
      </c>
      <c r="C198" t="s">
        <v>11</v>
      </c>
      <c r="D198">
        <v>45637205</v>
      </c>
      <c r="E198">
        <v>0</v>
      </c>
      <c r="F198">
        <v>70701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1460869728</v>
      </c>
      <c r="B199">
        <v>788</v>
      </c>
      <c r="C199" t="s">
        <v>11</v>
      </c>
      <c r="D199">
        <v>60187485</v>
      </c>
      <c r="E199">
        <v>0</v>
      </c>
      <c r="F199">
        <v>82872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1460869732</v>
      </c>
      <c r="B200">
        <v>792</v>
      </c>
      <c r="C200" t="s">
        <v>11</v>
      </c>
      <c r="D200">
        <v>24622387</v>
      </c>
      <c r="E200">
        <v>0</v>
      </c>
      <c r="F200">
        <v>52923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1460869736</v>
      </c>
      <c r="B201">
        <v>796</v>
      </c>
      <c r="C201" t="s">
        <v>11</v>
      </c>
      <c r="D201">
        <v>24983425</v>
      </c>
      <c r="E201">
        <v>0</v>
      </c>
      <c r="F201">
        <v>55500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1460869740</v>
      </c>
      <c r="B202">
        <v>800</v>
      </c>
      <c r="C202" t="s">
        <v>11</v>
      </c>
      <c r="D202">
        <v>21538119</v>
      </c>
      <c r="E202">
        <v>0</v>
      </c>
      <c r="F202">
        <v>54166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1460869744</v>
      </c>
      <c r="B203">
        <v>804</v>
      </c>
      <c r="C203" t="s">
        <v>11</v>
      </c>
      <c r="D203">
        <v>16684955</v>
      </c>
      <c r="E203">
        <v>0</v>
      </c>
      <c r="F203">
        <v>43124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1460869748</v>
      </c>
      <c r="B204">
        <v>808</v>
      </c>
      <c r="C204" t="s">
        <v>11</v>
      </c>
      <c r="D204">
        <v>21436932</v>
      </c>
      <c r="E204">
        <v>0</v>
      </c>
      <c r="F204">
        <v>50141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1460869752</v>
      </c>
      <c r="B205">
        <v>812</v>
      </c>
      <c r="C205" t="s">
        <v>11</v>
      </c>
      <c r="D205">
        <v>19796501</v>
      </c>
      <c r="E205">
        <v>0</v>
      </c>
      <c r="F205">
        <v>48328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1460869756</v>
      </c>
      <c r="B206">
        <v>816</v>
      </c>
      <c r="C206" t="s">
        <v>11</v>
      </c>
      <c r="D206">
        <v>20266418</v>
      </c>
      <c r="E206">
        <v>0</v>
      </c>
      <c r="F206">
        <v>47861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1460869760</v>
      </c>
      <c r="B207">
        <v>820</v>
      </c>
      <c r="C207" t="s">
        <v>11</v>
      </c>
      <c r="D207">
        <v>19620166</v>
      </c>
      <c r="E207">
        <v>0</v>
      </c>
      <c r="F207">
        <v>45347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1460869764</v>
      </c>
      <c r="B208">
        <v>824</v>
      </c>
      <c r="C208" t="s">
        <v>11</v>
      </c>
      <c r="D208">
        <v>34490535</v>
      </c>
      <c r="E208">
        <v>0</v>
      </c>
      <c r="F208">
        <v>61169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1460869768</v>
      </c>
      <c r="B209">
        <v>828</v>
      </c>
      <c r="C209" t="s">
        <v>11</v>
      </c>
      <c r="D209">
        <v>36834174</v>
      </c>
      <c r="E209">
        <v>0</v>
      </c>
      <c r="F209">
        <v>69773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1460869772</v>
      </c>
      <c r="B210">
        <v>832</v>
      </c>
      <c r="C210" t="s">
        <v>11</v>
      </c>
      <c r="D210">
        <v>29746492</v>
      </c>
      <c r="E210">
        <v>0</v>
      </c>
      <c r="F210">
        <v>54178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1460869776</v>
      </c>
      <c r="B211">
        <v>836</v>
      </c>
      <c r="C211" t="s">
        <v>11</v>
      </c>
      <c r="D211">
        <v>41297623</v>
      </c>
      <c r="E211">
        <v>0</v>
      </c>
      <c r="F211">
        <v>73356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1460869780</v>
      </c>
      <c r="B212">
        <v>840</v>
      </c>
      <c r="C212" t="s">
        <v>11</v>
      </c>
      <c r="D212">
        <v>37021236</v>
      </c>
      <c r="E212">
        <v>0</v>
      </c>
      <c r="F212">
        <v>64753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1460869784</v>
      </c>
      <c r="B213">
        <v>844</v>
      </c>
      <c r="C213" t="s">
        <v>11</v>
      </c>
      <c r="D213">
        <v>31543323</v>
      </c>
      <c r="E213">
        <v>0</v>
      </c>
      <c r="F213">
        <v>62288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1460869788</v>
      </c>
      <c r="B214">
        <v>848</v>
      </c>
      <c r="C214" t="s">
        <v>11</v>
      </c>
      <c r="D214">
        <v>44636720</v>
      </c>
      <c r="E214">
        <v>0</v>
      </c>
      <c r="F214">
        <v>65295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1460869792</v>
      </c>
      <c r="B215">
        <v>852</v>
      </c>
      <c r="C215" t="s">
        <v>11</v>
      </c>
      <c r="D215">
        <v>36727166</v>
      </c>
      <c r="E215">
        <v>0</v>
      </c>
      <c r="F215">
        <v>72943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1460869796</v>
      </c>
      <c r="B216">
        <v>856</v>
      </c>
      <c r="C216" t="s">
        <v>11</v>
      </c>
      <c r="D216">
        <v>20970509</v>
      </c>
      <c r="E216">
        <v>0</v>
      </c>
      <c r="F216">
        <v>53077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1460869800</v>
      </c>
      <c r="B217">
        <v>860</v>
      </c>
      <c r="C217" t="s">
        <v>11</v>
      </c>
      <c r="D217">
        <v>22726828</v>
      </c>
      <c r="E217">
        <v>0</v>
      </c>
      <c r="F217">
        <v>55546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1460869804</v>
      </c>
      <c r="B218">
        <v>864</v>
      </c>
      <c r="C218" t="s">
        <v>11</v>
      </c>
      <c r="D218">
        <v>13761791</v>
      </c>
      <c r="E218">
        <v>0</v>
      </c>
      <c r="F218">
        <v>43750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1460869808</v>
      </c>
      <c r="B219">
        <v>868</v>
      </c>
      <c r="C219" t="s">
        <v>11</v>
      </c>
      <c r="D219">
        <v>13328813</v>
      </c>
      <c r="E219">
        <v>0</v>
      </c>
      <c r="F219">
        <v>42116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1460869812</v>
      </c>
      <c r="B220">
        <v>872</v>
      </c>
      <c r="C220" t="s">
        <v>11</v>
      </c>
      <c r="D220">
        <v>15870270</v>
      </c>
      <c r="E220">
        <v>0</v>
      </c>
      <c r="F220">
        <v>45532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1460869816</v>
      </c>
      <c r="B221">
        <v>876</v>
      </c>
      <c r="C221" t="s">
        <v>11</v>
      </c>
      <c r="D221">
        <v>22041754</v>
      </c>
      <c r="E221">
        <v>0</v>
      </c>
      <c r="F221">
        <v>60611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1460869820</v>
      </c>
      <c r="B222">
        <v>880</v>
      </c>
      <c r="C222" t="s">
        <v>11</v>
      </c>
      <c r="D222">
        <v>19925542</v>
      </c>
      <c r="E222">
        <v>0</v>
      </c>
      <c r="F222">
        <v>48556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1460869824</v>
      </c>
      <c r="B223">
        <v>884</v>
      </c>
      <c r="C223" t="s">
        <v>11</v>
      </c>
      <c r="D223">
        <v>27326957</v>
      </c>
      <c r="E223">
        <v>0</v>
      </c>
      <c r="F223">
        <v>54024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1460869828</v>
      </c>
      <c r="B224">
        <v>888</v>
      </c>
      <c r="C224" t="s">
        <v>11</v>
      </c>
      <c r="D224">
        <v>40660247</v>
      </c>
      <c r="E224">
        <v>0</v>
      </c>
      <c r="F224">
        <v>75790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1460869832</v>
      </c>
      <c r="B225">
        <v>892</v>
      </c>
      <c r="C225" t="s">
        <v>11</v>
      </c>
      <c r="D225">
        <v>54059085</v>
      </c>
      <c r="E225">
        <v>0</v>
      </c>
      <c r="F225">
        <v>77446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1460869836</v>
      </c>
      <c r="B226">
        <v>896</v>
      </c>
      <c r="C226" t="s">
        <v>11</v>
      </c>
      <c r="D226">
        <v>34428269</v>
      </c>
      <c r="E226">
        <v>0</v>
      </c>
      <c r="F226">
        <v>56806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1460869840</v>
      </c>
      <c r="B227">
        <v>900</v>
      </c>
      <c r="C227" t="s">
        <v>11</v>
      </c>
      <c r="D227">
        <v>28470657</v>
      </c>
      <c r="E227">
        <v>0</v>
      </c>
      <c r="F227">
        <v>55346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1460869844</v>
      </c>
      <c r="B228">
        <v>904</v>
      </c>
      <c r="C228" t="s">
        <v>11</v>
      </c>
      <c r="D228">
        <v>15955930</v>
      </c>
      <c r="E228">
        <v>0</v>
      </c>
      <c r="F228">
        <v>41129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1460869848</v>
      </c>
      <c r="B229">
        <v>908</v>
      </c>
      <c r="C229" t="s">
        <v>11</v>
      </c>
      <c r="D229">
        <v>21550839</v>
      </c>
      <c r="E229">
        <v>0</v>
      </c>
      <c r="F229">
        <v>47908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1460869852</v>
      </c>
      <c r="B230">
        <v>912</v>
      </c>
      <c r="C230" t="s">
        <v>11</v>
      </c>
      <c r="D230">
        <v>28872095</v>
      </c>
      <c r="E230">
        <v>0</v>
      </c>
      <c r="F230">
        <v>52557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1460869856</v>
      </c>
      <c r="B231">
        <v>916</v>
      </c>
      <c r="C231" t="s">
        <v>11</v>
      </c>
      <c r="D231">
        <v>37194789</v>
      </c>
      <c r="E231">
        <v>0</v>
      </c>
      <c r="F231">
        <v>65635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1460869860</v>
      </c>
      <c r="B232">
        <v>920</v>
      </c>
      <c r="C232" t="s">
        <v>11</v>
      </c>
      <c r="D232">
        <v>30901145</v>
      </c>
      <c r="E232">
        <v>0</v>
      </c>
      <c r="F232">
        <v>60793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1460869864</v>
      </c>
      <c r="B233">
        <v>924</v>
      </c>
      <c r="C233" t="s">
        <v>11</v>
      </c>
      <c r="D233">
        <v>31150279</v>
      </c>
      <c r="E233">
        <v>0</v>
      </c>
      <c r="F233">
        <v>58969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1460869868</v>
      </c>
      <c r="B234">
        <v>928</v>
      </c>
      <c r="C234" t="s">
        <v>11</v>
      </c>
      <c r="D234">
        <v>15608637</v>
      </c>
      <c r="E234">
        <v>0</v>
      </c>
      <c r="F234">
        <v>51116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1460869872</v>
      </c>
      <c r="B235">
        <v>932</v>
      </c>
      <c r="C235" t="s">
        <v>11</v>
      </c>
      <c r="D235">
        <v>22901875</v>
      </c>
      <c r="E235">
        <v>0</v>
      </c>
      <c r="F235">
        <v>50392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1460869876</v>
      </c>
      <c r="B236">
        <v>936</v>
      </c>
      <c r="C236" t="s">
        <v>11</v>
      </c>
      <c r="D236">
        <v>26664217</v>
      </c>
      <c r="E236">
        <v>0</v>
      </c>
      <c r="F236">
        <v>54456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1460869880</v>
      </c>
      <c r="B237">
        <v>940</v>
      </c>
      <c r="C237" t="s">
        <v>11</v>
      </c>
      <c r="D237">
        <v>6560312</v>
      </c>
      <c r="E237">
        <v>0</v>
      </c>
      <c r="F237">
        <v>27796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1460869884</v>
      </c>
      <c r="B238">
        <v>944</v>
      </c>
      <c r="C238" t="s">
        <v>11</v>
      </c>
      <c r="D238">
        <v>6205708</v>
      </c>
      <c r="E238">
        <v>0</v>
      </c>
      <c r="F238">
        <v>32168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1460869888</v>
      </c>
      <c r="B239">
        <v>948</v>
      </c>
      <c r="C239" t="s">
        <v>11</v>
      </c>
      <c r="D239">
        <v>13051143</v>
      </c>
      <c r="E239">
        <v>0</v>
      </c>
      <c r="F239">
        <v>42189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1460869892</v>
      </c>
      <c r="B240">
        <v>952</v>
      </c>
      <c r="C240" t="s">
        <v>11</v>
      </c>
      <c r="D240">
        <v>20537667</v>
      </c>
      <c r="E240">
        <v>0</v>
      </c>
      <c r="F240">
        <v>50586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1460869896</v>
      </c>
      <c r="B241">
        <v>956</v>
      </c>
      <c r="C241" t="s">
        <v>11</v>
      </c>
      <c r="D241">
        <v>22724057</v>
      </c>
      <c r="E241">
        <v>0</v>
      </c>
      <c r="F241">
        <v>53818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1460869900</v>
      </c>
      <c r="B242">
        <v>960</v>
      </c>
      <c r="C242" t="s">
        <v>11</v>
      </c>
      <c r="D242">
        <v>7841170</v>
      </c>
      <c r="E242">
        <v>0</v>
      </c>
      <c r="F242">
        <v>33755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1460869904</v>
      </c>
      <c r="B243">
        <v>964</v>
      </c>
      <c r="C243" t="s">
        <v>11</v>
      </c>
      <c r="D243">
        <v>11066163</v>
      </c>
      <c r="E243">
        <v>0</v>
      </c>
      <c r="F243">
        <v>39601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1460869908</v>
      </c>
      <c r="B244">
        <v>968</v>
      </c>
      <c r="C244" t="s">
        <v>11</v>
      </c>
      <c r="D244">
        <v>19090138</v>
      </c>
      <c r="E244">
        <v>0</v>
      </c>
      <c r="F244">
        <v>51742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1460869912</v>
      </c>
      <c r="B245">
        <v>972</v>
      </c>
      <c r="C245" t="s">
        <v>11</v>
      </c>
      <c r="D245">
        <v>58544623</v>
      </c>
      <c r="E245">
        <v>0</v>
      </c>
      <c r="F245">
        <v>90073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1460869916</v>
      </c>
      <c r="B246">
        <v>976</v>
      </c>
      <c r="C246" t="s">
        <v>11</v>
      </c>
      <c r="D246">
        <v>44792418</v>
      </c>
      <c r="E246">
        <v>0</v>
      </c>
      <c r="F246">
        <v>74941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1460869920</v>
      </c>
      <c r="B247">
        <v>980</v>
      </c>
      <c r="C247" t="s">
        <v>11</v>
      </c>
      <c r="D247">
        <v>14291081</v>
      </c>
      <c r="E247">
        <v>0</v>
      </c>
      <c r="F247">
        <v>41917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1460869924</v>
      </c>
      <c r="B248">
        <v>984</v>
      </c>
      <c r="C248" t="s">
        <v>11</v>
      </c>
      <c r="D248">
        <v>15250741</v>
      </c>
      <c r="E248">
        <v>0</v>
      </c>
      <c r="F248">
        <v>45249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1460869928</v>
      </c>
      <c r="B249">
        <v>988</v>
      </c>
      <c r="C249" t="s">
        <v>11</v>
      </c>
      <c r="D249">
        <v>24268288</v>
      </c>
      <c r="E249">
        <v>0</v>
      </c>
      <c r="F249">
        <v>54213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1460869932</v>
      </c>
      <c r="B250">
        <v>992</v>
      </c>
      <c r="C250" t="s">
        <v>11</v>
      </c>
      <c r="D250">
        <v>39997813</v>
      </c>
      <c r="E250">
        <v>0</v>
      </c>
      <c r="F250">
        <v>68640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1460869936</v>
      </c>
      <c r="B251">
        <v>996</v>
      </c>
      <c r="C251" t="s">
        <v>11</v>
      </c>
      <c r="D251">
        <v>34801907</v>
      </c>
      <c r="E251">
        <v>0</v>
      </c>
      <c r="F251">
        <v>57335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1460869940</v>
      </c>
      <c r="B252">
        <v>1000</v>
      </c>
      <c r="C252" t="s">
        <v>11</v>
      </c>
      <c r="D252">
        <v>32653719</v>
      </c>
      <c r="E252">
        <v>0</v>
      </c>
      <c r="F252">
        <v>60014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1460869944</v>
      </c>
      <c r="B253">
        <v>1004</v>
      </c>
      <c r="C253" t="s">
        <v>11</v>
      </c>
      <c r="D253">
        <v>16325284</v>
      </c>
      <c r="E253">
        <v>0</v>
      </c>
      <c r="F253">
        <v>52780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1460869948</v>
      </c>
      <c r="B254">
        <v>1008</v>
      </c>
      <c r="C254" t="s">
        <v>11</v>
      </c>
      <c r="D254">
        <v>33948044</v>
      </c>
      <c r="E254">
        <v>0</v>
      </c>
      <c r="F254">
        <v>65258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1460869952</v>
      </c>
      <c r="B255">
        <v>1012</v>
      </c>
      <c r="C255" t="s">
        <v>11</v>
      </c>
      <c r="D255">
        <v>56336948</v>
      </c>
      <c r="E255">
        <v>0</v>
      </c>
      <c r="F255">
        <v>96366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1460869956</v>
      </c>
      <c r="B256">
        <v>1016</v>
      </c>
      <c r="C256" t="s">
        <v>11</v>
      </c>
      <c r="D256">
        <v>46003159</v>
      </c>
      <c r="E256">
        <v>0</v>
      </c>
      <c r="F256">
        <v>79488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1460869960</v>
      </c>
      <c r="B257">
        <v>1020</v>
      </c>
      <c r="C257" t="s">
        <v>11</v>
      </c>
      <c r="D257">
        <v>49752216</v>
      </c>
      <c r="E257">
        <v>0</v>
      </c>
      <c r="F257">
        <v>78586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1460869964</v>
      </c>
      <c r="B258">
        <v>1024</v>
      </c>
      <c r="C258" t="s">
        <v>11</v>
      </c>
      <c r="D258">
        <v>48185028</v>
      </c>
      <c r="E258">
        <v>0</v>
      </c>
      <c r="F258">
        <v>65647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1460869968</v>
      </c>
      <c r="B259">
        <v>1028</v>
      </c>
      <c r="C259" t="s">
        <v>11</v>
      </c>
      <c r="D259">
        <v>60666788</v>
      </c>
      <c r="E259">
        <v>0</v>
      </c>
      <c r="F259">
        <v>92953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1460869972</v>
      </c>
      <c r="B260">
        <v>1032</v>
      </c>
      <c r="C260" t="s">
        <v>11</v>
      </c>
      <c r="D260">
        <v>46538265</v>
      </c>
      <c r="E260">
        <v>0</v>
      </c>
      <c r="F260">
        <v>76166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1460869976</v>
      </c>
      <c r="B261">
        <v>1036</v>
      </c>
      <c r="C261" t="s">
        <v>11</v>
      </c>
      <c r="D261">
        <v>25555663</v>
      </c>
      <c r="E261">
        <v>0</v>
      </c>
      <c r="F261">
        <v>51244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1460869980</v>
      </c>
      <c r="B262">
        <v>1040</v>
      </c>
      <c r="C262" t="s">
        <v>11</v>
      </c>
      <c r="D262">
        <v>31894707</v>
      </c>
      <c r="E262">
        <v>0</v>
      </c>
      <c r="F262">
        <v>60985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1460869984</v>
      </c>
      <c r="B263">
        <v>1044</v>
      </c>
      <c r="C263" t="s">
        <v>11</v>
      </c>
      <c r="D263">
        <v>16603796</v>
      </c>
      <c r="E263">
        <v>0</v>
      </c>
      <c r="F263">
        <v>46283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1460869988</v>
      </c>
      <c r="B264">
        <v>1048</v>
      </c>
      <c r="C264" t="s">
        <v>11</v>
      </c>
      <c r="D264">
        <v>22176068</v>
      </c>
      <c r="E264">
        <v>0</v>
      </c>
      <c r="F264">
        <v>50658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1460869992</v>
      </c>
      <c r="B265">
        <v>1052</v>
      </c>
      <c r="C265" t="s">
        <v>11</v>
      </c>
      <c r="D265">
        <v>23849161</v>
      </c>
      <c r="E265">
        <v>0</v>
      </c>
      <c r="F265">
        <v>51861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1460869996</v>
      </c>
      <c r="B266">
        <v>1056</v>
      </c>
      <c r="C266" t="s">
        <v>11</v>
      </c>
      <c r="D266">
        <v>26724885</v>
      </c>
      <c r="E266">
        <v>0</v>
      </c>
      <c r="F266">
        <v>54967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1460870000</v>
      </c>
      <c r="B267">
        <v>1060</v>
      </c>
      <c r="C267" t="s">
        <v>11</v>
      </c>
      <c r="D267">
        <v>22806599</v>
      </c>
      <c r="E267">
        <v>0</v>
      </c>
      <c r="F267">
        <v>52092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1460870004</v>
      </c>
      <c r="B268">
        <v>1064</v>
      </c>
      <c r="C268" t="s">
        <v>11</v>
      </c>
      <c r="D268">
        <v>43176185</v>
      </c>
      <c r="E268">
        <v>0</v>
      </c>
      <c r="F268">
        <v>82244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1460870008</v>
      </c>
      <c r="B269">
        <v>1068</v>
      </c>
      <c r="C269" t="s">
        <v>11</v>
      </c>
      <c r="D269">
        <v>19771990</v>
      </c>
      <c r="E269">
        <v>0</v>
      </c>
      <c r="F269">
        <v>45276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1460870012</v>
      </c>
      <c r="B270">
        <v>1072</v>
      </c>
      <c r="C270" t="s">
        <v>11</v>
      </c>
      <c r="D270">
        <v>19843876</v>
      </c>
      <c r="E270">
        <v>0</v>
      </c>
      <c r="F270">
        <v>50943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1460870016</v>
      </c>
      <c r="B271">
        <v>1076</v>
      </c>
      <c r="C271" t="s">
        <v>11</v>
      </c>
      <c r="D271">
        <v>19060032</v>
      </c>
      <c r="E271">
        <v>0</v>
      </c>
      <c r="F271">
        <v>47065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1460870020</v>
      </c>
      <c r="B272">
        <v>1080</v>
      </c>
      <c r="C272" t="s">
        <v>11</v>
      </c>
      <c r="D272">
        <v>39733998</v>
      </c>
      <c r="E272">
        <v>0</v>
      </c>
      <c r="F272">
        <v>67792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1460870024</v>
      </c>
      <c r="B273">
        <v>1084</v>
      </c>
      <c r="C273" t="s">
        <v>11</v>
      </c>
      <c r="D273">
        <v>14415914</v>
      </c>
      <c r="E273">
        <v>0</v>
      </c>
      <c r="F273">
        <v>39618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1460870028</v>
      </c>
      <c r="B274">
        <v>1088</v>
      </c>
      <c r="C274" t="s">
        <v>11</v>
      </c>
      <c r="D274">
        <v>13470181</v>
      </c>
      <c r="E274">
        <v>0</v>
      </c>
      <c r="F274">
        <v>45603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1460870032</v>
      </c>
      <c r="B275">
        <v>1092</v>
      </c>
      <c r="C275" t="s">
        <v>11</v>
      </c>
      <c r="D275">
        <v>16374821</v>
      </c>
      <c r="E275">
        <v>0</v>
      </c>
      <c r="F275">
        <v>50642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1460870036</v>
      </c>
      <c r="B276">
        <v>1096</v>
      </c>
      <c r="C276" t="s">
        <v>11</v>
      </c>
      <c r="D276">
        <v>14277444</v>
      </c>
      <c r="E276">
        <v>0</v>
      </c>
      <c r="F276">
        <v>40191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1460870040</v>
      </c>
      <c r="B277">
        <v>1100</v>
      </c>
      <c r="C277" t="s">
        <v>11</v>
      </c>
      <c r="D277">
        <v>11929292</v>
      </c>
      <c r="E277">
        <v>0</v>
      </c>
      <c r="F277">
        <v>42940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1460870044</v>
      </c>
      <c r="B278">
        <v>1104</v>
      </c>
      <c r="C278" t="s">
        <v>11</v>
      </c>
      <c r="D278">
        <v>14414224</v>
      </c>
      <c r="E278">
        <v>0</v>
      </c>
      <c r="F278">
        <v>40872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1460870048</v>
      </c>
      <c r="B279">
        <v>1108</v>
      </c>
      <c r="C279" t="s">
        <v>11</v>
      </c>
      <c r="D279">
        <v>11707213</v>
      </c>
      <c r="E279">
        <v>0</v>
      </c>
      <c r="F279">
        <v>38329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1460870052</v>
      </c>
      <c r="B280">
        <v>1112</v>
      </c>
      <c r="C280" t="s">
        <v>11</v>
      </c>
      <c r="D280">
        <v>8945053</v>
      </c>
      <c r="E280">
        <v>0</v>
      </c>
      <c r="F280">
        <v>35184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1460870056</v>
      </c>
      <c r="B281">
        <v>1116</v>
      </c>
      <c r="C281" t="s">
        <v>11</v>
      </c>
      <c r="D281">
        <v>11615298</v>
      </c>
      <c r="E281">
        <v>0</v>
      </c>
      <c r="F281">
        <v>37997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1460870060</v>
      </c>
      <c r="B282">
        <v>1120</v>
      </c>
      <c r="C282" t="s">
        <v>11</v>
      </c>
      <c r="D282">
        <v>27434666</v>
      </c>
      <c r="E282">
        <v>0</v>
      </c>
      <c r="F282">
        <v>58849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1460870064</v>
      </c>
      <c r="B283">
        <v>1124</v>
      </c>
      <c r="C283" t="s">
        <v>11</v>
      </c>
      <c r="D283">
        <v>33248570</v>
      </c>
      <c r="E283">
        <v>0</v>
      </c>
      <c r="F283">
        <v>54717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1460870068</v>
      </c>
      <c r="B284">
        <v>1128</v>
      </c>
      <c r="C284" t="s">
        <v>11</v>
      </c>
      <c r="D284">
        <v>23262270</v>
      </c>
      <c r="E284">
        <v>0</v>
      </c>
      <c r="F284">
        <v>46785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1460870072</v>
      </c>
      <c r="B285">
        <v>1132</v>
      </c>
      <c r="C285" t="s">
        <v>11</v>
      </c>
      <c r="D285">
        <v>20461440</v>
      </c>
      <c r="E285">
        <v>0</v>
      </c>
      <c r="F285">
        <v>42937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1460870076</v>
      </c>
      <c r="B286">
        <v>1136</v>
      </c>
      <c r="C286" t="s">
        <v>11</v>
      </c>
      <c r="D286">
        <v>32995853</v>
      </c>
      <c r="E286">
        <v>0</v>
      </c>
      <c r="F286">
        <v>52736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1460870080</v>
      </c>
      <c r="B287">
        <v>1140</v>
      </c>
      <c r="C287" t="s">
        <v>11</v>
      </c>
      <c r="D287">
        <v>32380123</v>
      </c>
      <c r="E287">
        <v>0</v>
      </c>
      <c r="F287">
        <v>56476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1460870084</v>
      </c>
      <c r="B288">
        <v>1144</v>
      </c>
      <c r="C288" t="s">
        <v>11</v>
      </c>
      <c r="D288">
        <v>36678330</v>
      </c>
      <c r="E288">
        <v>0</v>
      </c>
      <c r="F288">
        <v>57802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1460870088</v>
      </c>
      <c r="B289">
        <v>1148</v>
      </c>
      <c r="C289" t="s">
        <v>11</v>
      </c>
      <c r="D289">
        <v>19058175</v>
      </c>
      <c r="E289">
        <v>0</v>
      </c>
      <c r="F289">
        <v>49209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1460870092</v>
      </c>
      <c r="B290">
        <v>1152</v>
      </c>
      <c r="C290" t="s">
        <v>11</v>
      </c>
      <c r="D290">
        <v>37600320</v>
      </c>
      <c r="E290">
        <v>0</v>
      </c>
      <c r="F290">
        <v>69337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1460870096</v>
      </c>
      <c r="B291">
        <v>1156</v>
      </c>
      <c r="C291" t="s">
        <v>11</v>
      </c>
      <c r="D291">
        <v>30867492</v>
      </c>
      <c r="E291">
        <v>0</v>
      </c>
      <c r="F291">
        <v>56477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1460870100</v>
      </c>
      <c r="B292">
        <v>1160</v>
      </c>
      <c r="C292" t="s">
        <v>11</v>
      </c>
      <c r="D292">
        <v>15643106</v>
      </c>
      <c r="E292">
        <v>0</v>
      </c>
      <c r="F292">
        <v>37734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1460870104</v>
      </c>
      <c r="B293">
        <v>1164</v>
      </c>
      <c r="C293" t="s">
        <v>11</v>
      </c>
      <c r="D293">
        <v>19394371</v>
      </c>
      <c r="E293">
        <v>0</v>
      </c>
      <c r="F293">
        <v>41465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1460870108</v>
      </c>
      <c r="B294">
        <v>1168</v>
      </c>
      <c r="C294" t="s">
        <v>11</v>
      </c>
      <c r="D294">
        <v>14571828</v>
      </c>
      <c r="E294">
        <v>0</v>
      </c>
      <c r="F294">
        <v>42332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1460870112</v>
      </c>
      <c r="B295">
        <v>1172</v>
      </c>
      <c r="C295" t="s">
        <v>11</v>
      </c>
      <c r="D295">
        <v>12399248</v>
      </c>
      <c r="E295">
        <v>0</v>
      </c>
      <c r="F295">
        <v>35589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1460870116</v>
      </c>
      <c r="B296">
        <v>1176</v>
      </c>
      <c r="C296" t="s">
        <v>11</v>
      </c>
      <c r="D296">
        <v>14510930</v>
      </c>
      <c r="E296">
        <v>0</v>
      </c>
      <c r="F296">
        <v>40437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1460870120</v>
      </c>
      <c r="B297">
        <v>1180</v>
      </c>
      <c r="C297" t="s">
        <v>11</v>
      </c>
      <c r="D297">
        <v>15102733</v>
      </c>
      <c r="E297">
        <v>0</v>
      </c>
      <c r="F297">
        <v>37319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1460870124</v>
      </c>
      <c r="B298">
        <v>1184</v>
      </c>
      <c r="C298" t="s">
        <v>11</v>
      </c>
      <c r="D298">
        <v>21026545</v>
      </c>
      <c r="E298">
        <v>0</v>
      </c>
      <c r="F298">
        <v>47055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1460870128</v>
      </c>
      <c r="B299">
        <v>1188</v>
      </c>
      <c r="C299" t="s">
        <v>11</v>
      </c>
      <c r="D299">
        <v>27054376</v>
      </c>
      <c r="E299">
        <v>0</v>
      </c>
      <c r="F299">
        <v>49666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1460870132</v>
      </c>
      <c r="B300">
        <v>1192</v>
      </c>
      <c r="C300" t="s">
        <v>11</v>
      </c>
      <c r="D300">
        <v>17589401</v>
      </c>
      <c r="E300">
        <v>0</v>
      </c>
      <c r="F300">
        <v>37883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1460870136</v>
      </c>
      <c r="B301">
        <v>1196</v>
      </c>
      <c r="C301" t="s">
        <v>11</v>
      </c>
      <c r="D301">
        <v>16260768</v>
      </c>
      <c r="E301">
        <v>0</v>
      </c>
      <c r="F301">
        <v>43236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1460870140</v>
      </c>
      <c r="B302">
        <v>1200</v>
      </c>
      <c r="C302" t="s">
        <v>11</v>
      </c>
      <c r="D302">
        <v>22226872</v>
      </c>
      <c r="E302">
        <v>0</v>
      </c>
      <c r="F302">
        <v>42558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1460870144</v>
      </c>
      <c r="B303">
        <v>1204</v>
      </c>
      <c r="C303" t="s">
        <v>11</v>
      </c>
      <c r="D303">
        <v>21764663</v>
      </c>
      <c r="E303">
        <v>0</v>
      </c>
      <c r="F303">
        <v>48777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1460870148</v>
      </c>
      <c r="B304">
        <v>1208</v>
      </c>
      <c r="C304" t="s">
        <v>11</v>
      </c>
      <c r="D304">
        <v>25916840</v>
      </c>
      <c r="E304">
        <v>0</v>
      </c>
      <c r="F304">
        <v>60583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1460870152</v>
      </c>
      <c r="B305">
        <v>1212</v>
      </c>
      <c r="C305" t="s">
        <v>11</v>
      </c>
      <c r="D305">
        <v>29230119</v>
      </c>
      <c r="E305">
        <v>0</v>
      </c>
      <c r="F305">
        <v>59629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1460870156</v>
      </c>
      <c r="B306">
        <v>1216</v>
      </c>
      <c r="C306" t="s">
        <v>11</v>
      </c>
      <c r="D306">
        <v>39914994</v>
      </c>
      <c r="E306">
        <v>0</v>
      </c>
      <c r="F306">
        <v>77298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1460870160</v>
      </c>
      <c r="B307">
        <v>1220</v>
      </c>
      <c r="C307" t="s">
        <v>11</v>
      </c>
      <c r="D307">
        <v>38947336</v>
      </c>
      <c r="E307">
        <v>0</v>
      </c>
      <c r="F307">
        <v>63412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1460870164</v>
      </c>
      <c r="B308">
        <v>1224</v>
      </c>
      <c r="C308" t="s">
        <v>11</v>
      </c>
      <c r="D308">
        <v>7493052</v>
      </c>
      <c r="E308">
        <v>0</v>
      </c>
      <c r="F308">
        <v>37050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1460870168</v>
      </c>
      <c r="B309">
        <v>1228</v>
      </c>
      <c r="C309" t="s">
        <v>11</v>
      </c>
      <c r="D309">
        <v>11571580</v>
      </c>
      <c r="E309">
        <v>0</v>
      </c>
      <c r="F309">
        <v>38904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1460870172</v>
      </c>
      <c r="B310">
        <v>1232</v>
      </c>
      <c r="C310" t="s">
        <v>11</v>
      </c>
      <c r="D310">
        <v>22879879</v>
      </c>
      <c r="E310">
        <v>0</v>
      </c>
      <c r="F310">
        <v>49508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1460870176</v>
      </c>
      <c r="B311">
        <v>1236</v>
      </c>
      <c r="C311" t="s">
        <v>11</v>
      </c>
      <c r="D311">
        <v>15712229</v>
      </c>
      <c r="E311">
        <v>0</v>
      </c>
      <c r="F311">
        <v>41822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1460870180</v>
      </c>
      <c r="B312">
        <v>1240</v>
      </c>
      <c r="C312" t="s">
        <v>11</v>
      </c>
      <c r="D312">
        <v>12665061</v>
      </c>
      <c r="E312">
        <v>0</v>
      </c>
      <c r="F312">
        <v>36227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1460870184</v>
      </c>
      <c r="B313">
        <v>1244</v>
      </c>
      <c r="C313" t="s">
        <v>11</v>
      </c>
      <c r="D313">
        <v>46257222</v>
      </c>
      <c r="E313">
        <v>0</v>
      </c>
      <c r="F313">
        <v>67951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1460870188</v>
      </c>
      <c r="B314">
        <v>1248</v>
      </c>
      <c r="C314" t="s">
        <v>11</v>
      </c>
      <c r="D314">
        <v>5528355</v>
      </c>
      <c r="E314">
        <v>0</v>
      </c>
      <c r="F314">
        <v>27684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1460870192</v>
      </c>
      <c r="B315">
        <v>1252</v>
      </c>
      <c r="C315" t="s">
        <v>11</v>
      </c>
      <c r="D315">
        <v>6995121</v>
      </c>
      <c r="E315">
        <v>0</v>
      </c>
      <c r="F315">
        <v>32052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1460870196</v>
      </c>
      <c r="B316">
        <v>1256</v>
      </c>
      <c r="C316" t="s">
        <v>11</v>
      </c>
      <c r="D316">
        <v>11579080</v>
      </c>
      <c r="E316">
        <v>0</v>
      </c>
      <c r="F316">
        <v>36924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1460870200</v>
      </c>
      <c r="B317">
        <v>1260</v>
      </c>
      <c r="C317" t="s">
        <v>11</v>
      </c>
      <c r="D317">
        <v>13528205</v>
      </c>
      <c r="E317">
        <v>0</v>
      </c>
      <c r="F317">
        <v>42094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1460870204</v>
      </c>
      <c r="B318">
        <v>1264</v>
      </c>
      <c r="C318" t="s">
        <v>11</v>
      </c>
      <c r="D318">
        <v>15883804</v>
      </c>
      <c r="E318">
        <v>0</v>
      </c>
      <c r="F318">
        <v>43501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1460870208</v>
      </c>
      <c r="B319">
        <v>1268</v>
      </c>
      <c r="C319" t="s">
        <v>11</v>
      </c>
      <c r="D319">
        <v>20570564</v>
      </c>
      <c r="E319">
        <v>0</v>
      </c>
      <c r="F319">
        <v>55297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1460870212</v>
      </c>
      <c r="B320">
        <v>1272</v>
      </c>
      <c r="C320" t="s">
        <v>11</v>
      </c>
      <c r="D320">
        <v>13233066</v>
      </c>
      <c r="E320">
        <v>0</v>
      </c>
      <c r="F320">
        <v>43807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1460870216</v>
      </c>
      <c r="B321">
        <v>1276</v>
      </c>
      <c r="C321" t="s">
        <v>11</v>
      </c>
      <c r="D321">
        <v>9791790</v>
      </c>
      <c r="E321">
        <v>0</v>
      </c>
      <c r="F321">
        <v>37162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1460870220</v>
      </c>
      <c r="B322">
        <v>1280</v>
      </c>
      <c r="C322" t="s">
        <v>11</v>
      </c>
      <c r="D322">
        <v>8623493</v>
      </c>
      <c r="E322">
        <v>0</v>
      </c>
      <c r="F322">
        <v>34795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1460870224</v>
      </c>
      <c r="B323">
        <v>1284</v>
      </c>
      <c r="C323" t="s">
        <v>11</v>
      </c>
      <c r="D323">
        <v>8488139</v>
      </c>
      <c r="E323">
        <v>0</v>
      </c>
      <c r="F323">
        <v>33695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1460870228</v>
      </c>
      <c r="B324">
        <v>1288</v>
      </c>
      <c r="C324" t="s">
        <v>11</v>
      </c>
      <c r="D324">
        <v>31781430</v>
      </c>
      <c r="E324">
        <v>0</v>
      </c>
      <c r="F324">
        <v>62106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1460870232</v>
      </c>
      <c r="B325">
        <v>1292</v>
      </c>
      <c r="C325" t="s">
        <v>11</v>
      </c>
      <c r="D325">
        <v>13897890</v>
      </c>
      <c r="E325">
        <v>0</v>
      </c>
      <c r="F325">
        <v>44053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1460870236</v>
      </c>
      <c r="B326">
        <v>1296</v>
      </c>
      <c r="C326" t="s">
        <v>11</v>
      </c>
      <c r="D326">
        <v>12969738</v>
      </c>
      <c r="E326">
        <v>0</v>
      </c>
      <c r="F326">
        <v>39849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1460870240</v>
      </c>
      <c r="B327">
        <v>1300</v>
      </c>
      <c r="C327" t="s">
        <v>11</v>
      </c>
      <c r="D327">
        <v>12465012</v>
      </c>
      <c r="E327">
        <v>0</v>
      </c>
      <c r="F327">
        <v>43938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1460870244</v>
      </c>
      <c r="B328">
        <v>1304</v>
      </c>
      <c r="C328" t="s">
        <v>11</v>
      </c>
      <c r="D328">
        <v>37952391</v>
      </c>
      <c r="E328">
        <v>0</v>
      </c>
      <c r="F328">
        <v>61815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1460870248</v>
      </c>
      <c r="B329">
        <v>1308</v>
      </c>
      <c r="C329" t="s">
        <v>11</v>
      </c>
      <c r="D329">
        <v>22827534</v>
      </c>
      <c r="E329">
        <v>0</v>
      </c>
      <c r="F329">
        <v>47225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1460870252</v>
      </c>
      <c r="B330">
        <v>1312</v>
      </c>
      <c r="C330" t="s">
        <v>11</v>
      </c>
      <c r="D330">
        <v>11466435</v>
      </c>
      <c r="E330">
        <v>0</v>
      </c>
      <c r="F330">
        <v>38068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1460870256</v>
      </c>
      <c r="B331">
        <v>1316</v>
      </c>
      <c r="C331" t="s">
        <v>11</v>
      </c>
      <c r="D331">
        <v>8961901</v>
      </c>
      <c r="E331">
        <v>0</v>
      </c>
      <c r="F331">
        <v>30072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1460870260</v>
      </c>
      <c r="B332">
        <v>1320</v>
      </c>
      <c r="C332" t="s">
        <v>11</v>
      </c>
      <c r="D332">
        <v>11668296</v>
      </c>
      <c r="E332">
        <v>0</v>
      </c>
      <c r="F332">
        <v>35411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1460870264</v>
      </c>
      <c r="B333">
        <v>1324</v>
      </c>
      <c r="C333" t="s">
        <v>11</v>
      </c>
      <c r="D333">
        <v>21552595</v>
      </c>
      <c r="E333">
        <v>0</v>
      </c>
      <c r="F333">
        <v>46870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1460870268</v>
      </c>
      <c r="B334">
        <v>1328</v>
      </c>
      <c r="C334" t="s">
        <v>11</v>
      </c>
      <c r="D334">
        <v>14246082</v>
      </c>
      <c r="E334">
        <v>0</v>
      </c>
      <c r="F334">
        <v>39759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1460870272</v>
      </c>
      <c r="B335">
        <v>1332</v>
      </c>
      <c r="C335" t="s">
        <v>11</v>
      </c>
      <c r="D335">
        <v>12088130</v>
      </c>
      <c r="E335">
        <v>0</v>
      </c>
      <c r="F335">
        <v>42723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1460870276</v>
      </c>
      <c r="B336">
        <v>1336</v>
      </c>
      <c r="C336" t="s">
        <v>11</v>
      </c>
      <c r="D336">
        <v>13732218</v>
      </c>
      <c r="E336">
        <v>0</v>
      </c>
      <c r="F336">
        <v>37103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1460870280</v>
      </c>
      <c r="B337">
        <v>1340</v>
      </c>
      <c r="C337" t="s">
        <v>11</v>
      </c>
      <c r="D337">
        <v>11520594</v>
      </c>
      <c r="E337">
        <v>0</v>
      </c>
      <c r="F337">
        <v>34433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1460870284</v>
      </c>
      <c r="B338">
        <v>1344</v>
      </c>
      <c r="C338" t="s">
        <v>11</v>
      </c>
      <c r="D338">
        <v>19566836</v>
      </c>
      <c r="E338">
        <v>0</v>
      </c>
      <c r="F338">
        <v>45546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1460870288</v>
      </c>
      <c r="B339">
        <v>1348</v>
      </c>
      <c r="C339" t="s">
        <v>11</v>
      </c>
      <c r="D339">
        <v>25055007</v>
      </c>
      <c r="E339">
        <v>0</v>
      </c>
      <c r="F339">
        <v>52718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1460870292</v>
      </c>
      <c r="B340">
        <v>1352</v>
      </c>
      <c r="C340" t="s">
        <v>11</v>
      </c>
      <c r="D340">
        <v>10940203</v>
      </c>
      <c r="E340">
        <v>0</v>
      </c>
      <c r="F340">
        <v>34587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1460870296</v>
      </c>
      <c r="B341">
        <v>1356</v>
      </c>
      <c r="C341" t="s">
        <v>11</v>
      </c>
      <c r="D341">
        <v>15314129</v>
      </c>
      <c r="E341">
        <v>0</v>
      </c>
      <c r="F341">
        <v>42069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1460870300</v>
      </c>
      <c r="B342">
        <v>1360</v>
      </c>
      <c r="C342" t="s">
        <v>11</v>
      </c>
      <c r="D342">
        <v>8954812</v>
      </c>
      <c r="E342">
        <v>0</v>
      </c>
      <c r="F342">
        <v>31661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1460870304</v>
      </c>
      <c r="B343">
        <v>1364</v>
      </c>
      <c r="C343" t="s">
        <v>11</v>
      </c>
      <c r="D343">
        <v>18432899</v>
      </c>
      <c r="E343">
        <v>0</v>
      </c>
      <c r="F343">
        <v>47947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1460870308</v>
      </c>
      <c r="B344">
        <v>1368</v>
      </c>
      <c r="C344" t="s">
        <v>11</v>
      </c>
      <c r="D344">
        <v>19811288</v>
      </c>
      <c r="E344">
        <v>0</v>
      </c>
      <c r="F344">
        <v>50093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1460870312</v>
      </c>
      <c r="B345">
        <v>1372</v>
      </c>
      <c r="C345" t="s">
        <v>11</v>
      </c>
      <c r="D345">
        <v>17177718</v>
      </c>
      <c r="E345">
        <v>0</v>
      </c>
      <c r="F345">
        <v>45496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1460870316</v>
      </c>
      <c r="B346">
        <v>1376</v>
      </c>
      <c r="C346" t="s">
        <v>11</v>
      </c>
      <c r="D346">
        <v>22638201</v>
      </c>
      <c r="E346">
        <v>0</v>
      </c>
      <c r="F346">
        <v>46554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1460870320</v>
      </c>
      <c r="B347">
        <v>1380</v>
      </c>
      <c r="C347" t="s">
        <v>11</v>
      </c>
      <c r="D347">
        <v>14855465</v>
      </c>
      <c r="E347">
        <v>0</v>
      </c>
      <c r="F347">
        <v>41741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1460870324</v>
      </c>
      <c r="B348">
        <v>1384</v>
      </c>
      <c r="C348" t="s">
        <v>11</v>
      </c>
      <c r="D348">
        <v>15259821</v>
      </c>
      <c r="E348">
        <v>0</v>
      </c>
      <c r="F348">
        <v>41984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1460870328</v>
      </c>
      <c r="B349">
        <v>1388</v>
      </c>
      <c r="C349" t="s">
        <v>11</v>
      </c>
      <c r="D349">
        <v>8334672</v>
      </c>
      <c r="E349">
        <v>0</v>
      </c>
      <c r="F349">
        <v>33550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1460870332</v>
      </c>
      <c r="B350">
        <v>1392</v>
      </c>
      <c r="C350" t="s">
        <v>11</v>
      </c>
      <c r="D350">
        <v>11641029</v>
      </c>
      <c r="E350">
        <v>0</v>
      </c>
      <c r="F350">
        <v>40096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1460870336</v>
      </c>
      <c r="B351">
        <v>1396</v>
      </c>
      <c r="C351" t="s">
        <v>11</v>
      </c>
      <c r="D351">
        <v>24877650</v>
      </c>
      <c r="E351">
        <v>0</v>
      </c>
      <c r="F351">
        <v>44120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1460870340</v>
      </c>
      <c r="B352">
        <v>1400</v>
      </c>
      <c r="C352" t="s">
        <v>11</v>
      </c>
      <c r="D352">
        <v>16701528</v>
      </c>
      <c r="E352">
        <v>0</v>
      </c>
      <c r="F352">
        <v>44894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1460870344</v>
      </c>
      <c r="B353">
        <v>1404</v>
      </c>
      <c r="C353" t="s">
        <v>11</v>
      </c>
      <c r="D353">
        <v>13742807</v>
      </c>
      <c r="E353">
        <v>0</v>
      </c>
      <c r="F353">
        <v>36549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1460870348</v>
      </c>
      <c r="B354">
        <v>1408</v>
      </c>
      <c r="C354" t="s">
        <v>11</v>
      </c>
      <c r="D354">
        <v>9982759</v>
      </c>
      <c r="E354">
        <v>0</v>
      </c>
      <c r="F354">
        <v>36339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1460870352</v>
      </c>
      <c r="B355">
        <v>1412</v>
      </c>
      <c r="C355" t="s">
        <v>11</v>
      </c>
      <c r="D355">
        <v>15647805</v>
      </c>
      <c r="E355">
        <v>0</v>
      </c>
      <c r="F355">
        <v>52098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1460870356</v>
      </c>
      <c r="B356">
        <v>1416</v>
      </c>
      <c r="C356" t="s">
        <v>11</v>
      </c>
      <c r="D356">
        <v>19342663</v>
      </c>
      <c r="E356">
        <v>0</v>
      </c>
      <c r="F356">
        <v>50314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1460870360</v>
      </c>
      <c r="B357">
        <v>1420</v>
      </c>
      <c r="C357" t="s">
        <v>11</v>
      </c>
      <c r="D357">
        <v>20433235</v>
      </c>
      <c r="E357">
        <v>0</v>
      </c>
      <c r="F357">
        <v>47985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1460870364</v>
      </c>
      <c r="B358">
        <v>1424</v>
      </c>
      <c r="C358" t="s">
        <v>11</v>
      </c>
      <c r="D358">
        <v>18287731</v>
      </c>
      <c r="E358">
        <v>0</v>
      </c>
      <c r="F358">
        <v>45269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1460870368</v>
      </c>
      <c r="B359">
        <v>1428</v>
      </c>
      <c r="C359" t="s">
        <v>11</v>
      </c>
      <c r="D359">
        <v>17334836</v>
      </c>
      <c r="E359">
        <v>0</v>
      </c>
      <c r="F359">
        <v>45943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1460870372</v>
      </c>
      <c r="B360">
        <v>1432</v>
      </c>
      <c r="C360" t="s">
        <v>11</v>
      </c>
      <c r="D360">
        <v>17890314</v>
      </c>
      <c r="E360">
        <v>0</v>
      </c>
      <c r="F360">
        <v>44153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1460870376</v>
      </c>
      <c r="B361">
        <v>1436</v>
      </c>
      <c r="C361" t="s">
        <v>11</v>
      </c>
      <c r="D361">
        <v>14082426</v>
      </c>
      <c r="E361">
        <v>0</v>
      </c>
      <c r="F361">
        <v>36361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1460870380</v>
      </c>
      <c r="B362">
        <v>1440</v>
      </c>
      <c r="C362" t="s">
        <v>11</v>
      </c>
      <c r="D362">
        <v>18182590</v>
      </c>
      <c r="E362">
        <v>0</v>
      </c>
      <c r="F362">
        <v>42411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1460870384</v>
      </c>
      <c r="B363">
        <v>1444</v>
      </c>
      <c r="C363" t="s">
        <v>11</v>
      </c>
      <c r="D363">
        <v>15910702</v>
      </c>
      <c r="E363">
        <v>0</v>
      </c>
      <c r="F363">
        <v>42503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1460870388</v>
      </c>
      <c r="B364">
        <v>1448</v>
      </c>
      <c r="C364" t="s">
        <v>11</v>
      </c>
      <c r="D364">
        <v>22563712</v>
      </c>
      <c r="E364">
        <v>0</v>
      </c>
      <c r="F364">
        <v>50293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1460870392</v>
      </c>
      <c r="B365">
        <v>1452</v>
      </c>
      <c r="C365" t="s">
        <v>11</v>
      </c>
      <c r="D365">
        <v>24033715</v>
      </c>
      <c r="E365">
        <v>0</v>
      </c>
      <c r="F365">
        <v>52430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1460870396</v>
      </c>
      <c r="B366">
        <v>1456</v>
      </c>
      <c r="C366" t="s">
        <v>11</v>
      </c>
      <c r="D366">
        <v>15559863</v>
      </c>
      <c r="E366">
        <v>0</v>
      </c>
      <c r="F366">
        <v>36636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1460870400</v>
      </c>
      <c r="B367">
        <v>1460</v>
      </c>
      <c r="C367" t="s">
        <v>11</v>
      </c>
      <c r="D367">
        <v>17125544</v>
      </c>
      <c r="E367">
        <v>0</v>
      </c>
      <c r="F367">
        <v>42060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1460870404</v>
      </c>
      <c r="B368">
        <v>1464</v>
      </c>
      <c r="C368" t="s">
        <v>11</v>
      </c>
      <c r="D368">
        <v>12238887</v>
      </c>
      <c r="E368">
        <v>0</v>
      </c>
      <c r="F368">
        <v>34336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1460870408</v>
      </c>
      <c r="B369">
        <v>1468</v>
      </c>
      <c r="C369" t="s">
        <v>11</v>
      </c>
      <c r="D369">
        <v>10253685</v>
      </c>
      <c r="E369">
        <v>0</v>
      </c>
      <c r="F369">
        <v>37223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1460870412</v>
      </c>
      <c r="B370">
        <v>1472</v>
      </c>
      <c r="C370" t="s">
        <v>11</v>
      </c>
      <c r="D370">
        <v>6397591</v>
      </c>
      <c r="E370">
        <v>0</v>
      </c>
      <c r="F370">
        <v>30221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1460870416</v>
      </c>
      <c r="B371">
        <v>1476</v>
      </c>
      <c r="C371" t="s">
        <v>11</v>
      </c>
      <c r="D371">
        <v>11340893</v>
      </c>
      <c r="E371">
        <v>0</v>
      </c>
      <c r="F371">
        <v>37059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1460870420</v>
      </c>
      <c r="B372">
        <v>1480</v>
      </c>
      <c r="C372" t="s">
        <v>11</v>
      </c>
      <c r="D372">
        <v>15652629</v>
      </c>
      <c r="E372">
        <v>0</v>
      </c>
      <c r="F372">
        <v>43422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1460870424</v>
      </c>
      <c r="B373">
        <v>1484</v>
      </c>
      <c r="C373" t="s">
        <v>11</v>
      </c>
      <c r="D373">
        <v>8842819</v>
      </c>
      <c r="E373">
        <v>0</v>
      </c>
      <c r="F373">
        <v>32350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1460870428</v>
      </c>
      <c r="B374">
        <v>1488</v>
      </c>
      <c r="C374" t="s">
        <v>11</v>
      </c>
      <c r="D374">
        <v>12793318</v>
      </c>
      <c r="E374">
        <v>0</v>
      </c>
      <c r="F374">
        <v>33963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1460870432</v>
      </c>
      <c r="B375">
        <v>1492</v>
      </c>
      <c r="C375" t="s">
        <v>11</v>
      </c>
      <c r="D375">
        <v>9453604</v>
      </c>
      <c r="E375">
        <v>0</v>
      </c>
      <c r="F375">
        <v>36199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1460870436</v>
      </c>
      <c r="B376">
        <v>1496</v>
      </c>
      <c r="C376" t="s">
        <v>11</v>
      </c>
      <c r="D376">
        <v>12388147</v>
      </c>
      <c r="E376">
        <v>0</v>
      </c>
      <c r="F376">
        <v>36151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1460870440</v>
      </c>
      <c r="B377">
        <v>1500</v>
      </c>
      <c r="C377" t="s">
        <v>11</v>
      </c>
      <c r="D377">
        <v>12688551</v>
      </c>
      <c r="E377">
        <v>0</v>
      </c>
      <c r="F377">
        <v>39106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1460870444</v>
      </c>
      <c r="B378">
        <v>1504</v>
      </c>
      <c r="C378" t="s">
        <v>11</v>
      </c>
      <c r="D378">
        <v>19904676</v>
      </c>
      <c r="E378">
        <v>0</v>
      </c>
      <c r="F378">
        <v>42467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1460870448</v>
      </c>
      <c r="B379">
        <v>1508</v>
      </c>
      <c r="C379" t="s">
        <v>11</v>
      </c>
      <c r="D379">
        <v>14631772</v>
      </c>
      <c r="E379">
        <v>0</v>
      </c>
      <c r="F379">
        <v>38476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1460870452</v>
      </c>
      <c r="B380">
        <v>1512</v>
      </c>
      <c r="C380" t="s">
        <v>11</v>
      </c>
      <c r="D380">
        <v>8716868</v>
      </c>
      <c r="E380">
        <v>0</v>
      </c>
      <c r="F380">
        <v>35690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1460870456</v>
      </c>
      <c r="B381">
        <v>1516</v>
      </c>
      <c r="C381" t="s">
        <v>11</v>
      </c>
      <c r="D381">
        <v>11582708</v>
      </c>
      <c r="E381">
        <v>0</v>
      </c>
      <c r="F381">
        <v>31690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1460870460</v>
      </c>
      <c r="B382">
        <v>1520</v>
      </c>
      <c r="C382" t="s">
        <v>11</v>
      </c>
      <c r="D382">
        <v>8888479</v>
      </c>
      <c r="E382">
        <v>0</v>
      </c>
      <c r="F382">
        <v>32992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1460870464</v>
      </c>
      <c r="B383">
        <v>1524</v>
      </c>
      <c r="C383" t="s">
        <v>11</v>
      </c>
      <c r="D383">
        <v>19548854</v>
      </c>
      <c r="E383">
        <v>0</v>
      </c>
      <c r="F383">
        <v>47985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1460870468</v>
      </c>
      <c r="B384">
        <v>1528</v>
      </c>
      <c r="C384" t="s">
        <v>11</v>
      </c>
      <c r="D384">
        <v>18745770</v>
      </c>
      <c r="E384">
        <v>0</v>
      </c>
      <c r="F384">
        <v>41242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1460870472</v>
      </c>
      <c r="B385">
        <v>1532</v>
      </c>
      <c r="C385" t="s">
        <v>11</v>
      </c>
      <c r="D385">
        <v>12308923</v>
      </c>
      <c r="E385">
        <v>0</v>
      </c>
      <c r="F385">
        <v>38869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1460870476</v>
      </c>
      <c r="B386">
        <v>1536</v>
      </c>
      <c r="C386" t="s">
        <v>11</v>
      </c>
      <c r="D386">
        <v>9328252</v>
      </c>
      <c r="E386">
        <v>0</v>
      </c>
      <c r="F386">
        <v>35421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1460870480</v>
      </c>
      <c r="B387">
        <v>1540</v>
      </c>
      <c r="C387" t="s">
        <v>11</v>
      </c>
      <c r="D387">
        <v>11631504</v>
      </c>
      <c r="E387">
        <v>0</v>
      </c>
      <c r="F387">
        <v>39101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1460870484</v>
      </c>
      <c r="B388">
        <v>1544</v>
      </c>
      <c r="C388" t="s">
        <v>11</v>
      </c>
      <c r="D388">
        <v>16519039</v>
      </c>
      <c r="E388">
        <v>0</v>
      </c>
      <c r="F388">
        <v>44816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1460870488</v>
      </c>
      <c r="B389">
        <v>1548</v>
      </c>
      <c r="C389" t="s">
        <v>11</v>
      </c>
      <c r="D389">
        <v>19163050</v>
      </c>
      <c r="E389">
        <v>0</v>
      </c>
      <c r="F389">
        <v>46691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1460870492</v>
      </c>
      <c r="B390">
        <v>1552</v>
      </c>
      <c r="C390" t="s">
        <v>11</v>
      </c>
      <c r="D390">
        <v>37579825</v>
      </c>
      <c r="E390">
        <v>0</v>
      </c>
      <c r="F390">
        <v>66909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1460870496</v>
      </c>
      <c r="B391">
        <v>1556</v>
      </c>
      <c r="C391" t="s">
        <v>11</v>
      </c>
      <c r="D391">
        <v>56955181</v>
      </c>
      <c r="E391">
        <v>0</v>
      </c>
      <c r="F391">
        <v>78983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1460870500</v>
      </c>
      <c r="B392">
        <v>1560</v>
      </c>
      <c r="C392" t="s">
        <v>11</v>
      </c>
      <c r="D392">
        <v>47126156</v>
      </c>
      <c r="E392">
        <v>0</v>
      </c>
      <c r="F392">
        <v>70567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1460870504</v>
      </c>
      <c r="B393">
        <v>1564</v>
      </c>
      <c r="C393" t="s">
        <v>11</v>
      </c>
      <c r="D393">
        <v>9200139</v>
      </c>
      <c r="E393">
        <v>0</v>
      </c>
      <c r="F393">
        <v>31871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1460870508</v>
      </c>
      <c r="B394">
        <v>1568</v>
      </c>
      <c r="C394" t="s">
        <v>11</v>
      </c>
      <c r="D394">
        <v>12646972</v>
      </c>
      <c r="E394">
        <v>0</v>
      </c>
      <c r="F394">
        <v>33638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1460870512</v>
      </c>
      <c r="B395">
        <v>1572</v>
      </c>
      <c r="C395" t="s">
        <v>11</v>
      </c>
      <c r="D395">
        <v>17989284</v>
      </c>
      <c r="E395">
        <v>0</v>
      </c>
      <c r="F395">
        <v>43059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1460870516</v>
      </c>
      <c r="B396">
        <v>1576</v>
      </c>
      <c r="C396" t="s">
        <v>11</v>
      </c>
      <c r="D396">
        <v>10314675</v>
      </c>
      <c r="E396">
        <v>0</v>
      </c>
      <c r="F396">
        <v>31033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1460870520</v>
      </c>
      <c r="B397">
        <v>1580</v>
      </c>
      <c r="C397" t="s">
        <v>11</v>
      </c>
      <c r="D397">
        <v>9095240</v>
      </c>
      <c r="E397">
        <v>0</v>
      </c>
      <c r="F397">
        <v>32281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1460870524</v>
      </c>
      <c r="B398">
        <v>1584</v>
      </c>
      <c r="C398" t="s">
        <v>11</v>
      </c>
      <c r="D398">
        <v>11757779</v>
      </c>
      <c r="E398">
        <v>0</v>
      </c>
      <c r="F398">
        <v>36093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1460870528</v>
      </c>
      <c r="B399">
        <v>1588</v>
      </c>
      <c r="C399" t="s">
        <v>11</v>
      </c>
      <c r="D399">
        <v>17158668</v>
      </c>
      <c r="E399">
        <v>0</v>
      </c>
      <c r="F399">
        <v>36762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1460870532</v>
      </c>
      <c r="B400">
        <v>1592</v>
      </c>
      <c r="C400" t="s">
        <v>11</v>
      </c>
      <c r="D400">
        <v>11411098</v>
      </c>
      <c r="E400">
        <v>0</v>
      </c>
      <c r="F400">
        <v>33340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1460870536</v>
      </c>
      <c r="B401">
        <v>1596</v>
      </c>
      <c r="C401" t="s">
        <v>11</v>
      </c>
      <c r="D401">
        <v>9246746</v>
      </c>
      <c r="E401">
        <v>0</v>
      </c>
      <c r="F401">
        <v>28656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1460870540</v>
      </c>
      <c r="B402">
        <v>1600</v>
      </c>
      <c r="C402" t="s">
        <v>11</v>
      </c>
      <c r="D402">
        <v>10785026</v>
      </c>
      <c r="E402">
        <v>0</v>
      </c>
      <c r="F402">
        <v>35304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1460870544</v>
      </c>
      <c r="B403">
        <v>1604</v>
      </c>
      <c r="C403" t="s">
        <v>11</v>
      </c>
      <c r="D403">
        <v>15576651</v>
      </c>
      <c r="E403">
        <v>0</v>
      </c>
      <c r="F403">
        <v>40956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1460870548</v>
      </c>
      <c r="B404">
        <v>1608</v>
      </c>
      <c r="C404" t="s">
        <v>11</v>
      </c>
      <c r="D404">
        <v>44642373</v>
      </c>
      <c r="E404">
        <v>0</v>
      </c>
      <c r="F404">
        <v>64799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1460870552</v>
      </c>
      <c r="B405">
        <v>1612</v>
      </c>
      <c r="C405" t="s">
        <v>11</v>
      </c>
      <c r="D405">
        <v>25435867</v>
      </c>
      <c r="E405">
        <v>0</v>
      </c>
      <c r="F405">
        <v>48102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1460870556</v>
      </c>
      <c r="B406">
        <v>1616</v>
      </c>
      <c r="C406" t="s">
        <v>11</v>
      </c>
      <c r="D406">
        <v>12783523</v>
      </c>
      <c r="E406">
        <v>0</v>
      </c>
      <c r="F406">
        <v>34746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1460870560</v>
      </c>
      <c r="B407">
        <v>1620</v>
      </c>
      <c r="C407" t="s">
        <v>11</v>
      </c>
      <c r="D407">
        <v>11212813</v>
      </c>
      <c r="E407">
        <v>0</v>
      </c>
      <c r="F407">
        <v>33377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1460870564</v>
      </c>
      <c r="B408">
        <v>1624</v>
      </c>
      <c r="C408" t="s">
        <v>11</v>
      </c>
      <c r="D408">
        <v>24924619</v>
      </c>
      <c r="E408">
        <v>0</v>
      </c>
      <c r="F408">
        <v>46006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1460870568</v>
      </c>
      <c r="B409">
        <v>1628</v>
      </c>
      <c r="C409" t="s">
        <v>11</v>
      </c>
      <c r="D409">
        <v>50677734</v>
      </c>
      <c r="E409">
        <v>0</v>
      </c>
      <c r="F409">
        <v>66720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1460870572</v>
      </c>
      <c r="B410">
        <v>1632</v>
      </c>
      <c r="C410" t="s">
        <v>11</v>
      </c>
      <c r="D410">
        <v>18617099</v>
      </c>
      <c r="E410">
        <v>0</v>
      </c>
      <c r="F410">
        <v>41534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1460870576</v>
      </c>
      <c r="B411">
        <v>1636</v>
      </c>
      <c r="C411" t="s">
        <v>11</v>
      </c>
      <c r="D411">
        <v>19984532</v>
      </c>
      <c r="E411">
        <v>0</v>
      </c>
      <c r="F411">
        <v>39998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1460870580</v>
      </c>
      <c r="B412">
        <v>1640</v>
      </c>
      <c r="C412" t="s">
        <v>11</v>
      </c>
      <c r="D412">
        <v>14016928</v>
      </c>
      <c r="E412">
        <v>0</v>
      </c>
      <c r="F412">
        <v>34560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1460870584</v>
      </c>
      <c r="B413">
        <v>1644</v>
      </c>
      <c r="C413" t="s">
        <v>11</v>
      </c>
      <c r="D413">
        <v>11238526</v>
      </c>
      <c r="E413">
        <v>0</v>
      </c>
      <c r="F413">
        <v>34919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1460870588</v>
      </c>
      <c r="B414">
        <v>1648</v>
      </c>
      <c r="C414" t="s">
        <v>11</v>
      </c>
      <c r="D414">
        <v>23207671</v>
      </c>
      <c r="E414">
        <v>0</v>
      </c>
      <c r="F414">
        <v>48469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1460870592</v>
      </c>
      <c r="B415">
        <v>1652</v>
      </c>
      <c r="C415" t="s">
        <v>11</v>
      </c>
      <c r="D415">
        <v>9995227</v>
      </c>
      <c r="E415">
        <v>0</v>
      </c>
      <c r="F415">
        <v>34871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1460870596</v>
      </c>
      <c r="B416">
        <v>1656</v>
      </c>
      <c r="C416" t="s">
        <v>11</v>
      </c>
      <c r="D416">
        <v>13043960</v>
      </c>
      <c r="E416">
        <v>0</v>
      </c>
      <c r="F416">
        <v>37036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1460870600</v>
      </c>
      <c r="B417">
        <v>1660</v>
      </c>
      <c r="C417" t="s">
        <v>11</v>
      </c>
      <c r="D417">
        <v>7574456</v>
      </c>
      <c r="E417">
        <v>0</v>
      </c>
      <c r="F417">
        <v>28346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1460870604</v>
      </c>
      <c r="B418">
        <v>1664</v>
      </c>
      <c r="C418" t="s">
        <v>11</v>
      </c>
      <c r="D418">
        <v>8280766</v>
      </c>
      <c r="E418">
        <v>0</v>
      </c>
      <c r="F418">
        <v>31006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1460870608</v>
      </c>
      <c r="B419">
        <v>1668</v>
      </c>
      <c r="C419" t="s">
        <v>11</v>
      </c>
      <c r="D419">
        <v>4789246</v>
      </c>
      <c r="E419">
        <v>0</v>
      </c>
      <c r="F419">
        <v>24964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1460870612</v>
      </c>
      <c r="B420">
        <v>1672</v>
      </c>
      <c r="C420" t="s">
        <v>11</v>
      </c>
      <c r="D420">
        <v>11745332</v>
      </c>
      <c r="E420">
        <v>0</v>
      </c>
      <c r="F420">
        <v>36069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1460870616</v>
      </c>
      <c r="B421">
        <v>1676</v>
      </c>
      <c r="C421" t="s">
        <v>11</v>
      </c>
      <c r="D421">
        <v>16123699</v>
      </c>
      <c r="E421">
        <v>0</v>
      </c>
      <c r="F421">
        <v>41130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1460870620</v>
      </c>
      <c r="B422">
        <v>1680</v>
      </c>
      <c r="C422" t="s">
        <v>11</v>
      </c>
      <c r="D422">
        <v>8304579</v>
      </c>
      <c r="E422">
        <v>0</v>
      </c>
      <c r="F422">
        <v>30215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1460870624</v>
      </c>
      <c r="B423">
        <v>1684</v>
      </c>
      <c r="C423" t="s">
        <v>11</v>
      </c>
      <c r="D423">
        <v>17512097</v>
      </c>
      <c r="E423">
        <v>0</v>
      </c>
      <c r="F423">
        <v>43149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1460870628</v>
      </c>
      <c r="B424">
        <v>1688</v>
      </c>
      <c r="C424" t="s">
        <v>11</v>
      </c>
      <c r="D424">
        <v>17853645</v>
      </c>
      <c r="E424">
        <v>0</v>
      </c>
      <c r="F424">
        <v>39025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1460870632</v>
      </c>
      <c r="B425">
        <v>1692</v>
      </c>
      <c r="C425" t="s">
        <v>11</v>
      </c>
      <c r="D425">
        <v>26784771</v>
      </c>
      <c r="E425">
        <v>0</v>
      </c>
      <c r="F425">
        <v>48515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1460870636</v>
      </c>
      <c r="B426">
        <v>1696</v>
      </c>
      <c r="C426" t="s">
        <v>11</v>
      </c>
      <c r="D426">
        <v>31533527</v>
      </c>
      <c r="E426">
        <v>0</v>
      </c>
      <c r="F426">
        <v>59472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1460870640</v>
      </c>
      <c r="B427">
        <v>1700</v>
      </c>
      <c r="C427" t="s">
        <v>11</v>
      </c>
      <c r="D427">
        <v>38080050</v>
      </c>
      <c r="E427">
        <v>0</v>
      </c>
      <c r="F427">
        <v>66274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1460870644</v>
      </c>
      <c r="B428">
        <v>1704</v>
      </c>
      <c r="C428" t="s">
        <v>11</v>
      </c>
      <c r="D428">
        <v>15445325</v>
      </c>
      <c r="E428">
        <v>0</v>
      </c>
      <c r="F428">
        <v>40516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1460870648</v>
      </c>
      <c r="B429">
        <v>1708</v>
      </c>
      <c r="C429" t="s">
        <v>11</v>
      </c>
      <c r="D429">
        <v>25645398</v>
      </c>
      <c r="E429">
        <v>0</v>
      </c>
      <c r="F429">
        <v>48717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1460870652</v>
      </c>
      <c r="B430">
        <v>1712</v>
      </c>
      <c r="C430" t="s">
        <v>11</v>
      </c>
      <c r="D430">
        <v>38814854</v>
      </c>
      <c r="E430">
        <v>0</v>
      </c>
      <c r="F430">
        <v>71476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1460870656</v>
      </c>
      <c r="B431">
        <v>1716</v>
      </c>
      <c r="C431" t="s">
        <v>11</v>
      </c>
      <c r="D431">
        <v>32817445</v>
      </c>
      <c r="E431">
        <v>0</v>
      </c>
      <c r="F431">
        <v>60587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1460870660</v>
      </c>
      <c r="B432">
        <v>1720</v>
      </c>
      <c r="C432" t="s">
        <v>11</v>
      </c>
      <c r="D432">
        <v>14787345</v>
      </c>
      <c r="E432">
        <v>0</v>
      </c>
      <c r="F432">
        <v>38829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1460870664</v>
      </c>
      <c r="B433">
        <v>1724</v>
      </c>
      <c r="C433" t="s">
        <v>11</v>
      </c>
      <c r="D433">
        <v>12286793</v>
      </c>
      <c r="E433">
        <v>0</v>
      </c>
      <c r="F433">
        <v>39786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1460870668</v>
      </c>
      <c r="B434">
        <v>1728</v>
      </c>
      <c r="C434" t="s">
        <v>11</v>
      </c>
      <c r="D434">
        <v>21061311</v>
      </c>
      <c r="E434">
        <v>0</v>
      </c>
      <c r="F434">
        <v>54007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1460870672</v>
      </c>
      <c r="B435">
        <v>1732</v>
      </c>
      <c r="C435" t="s">
        <v>11</v>
      </c>
      <c r="D435">
        <v>29711145</v>
      </c>
      <c r="E435">
        <v>0</v>
      </c>
      <c r="F435">
        <v>58623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1460870676</v>
      </c>
      <c r="B436">
        <v>1736</v>
      </c>
      <c r="C436" t="s">
        <v>11</v>
      </c>
      <c r="D436">
        <v>14667344</v>
      </c>
      <c r="E436">
        <v>0</v>
      </c>
      <c r="F436">
        <v>42648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1460870680</v>
      </c>
      <c r="B437">
        <v>1740</v>
      </c>
      <c r="C437" t="s">
        <v>11</v>
      </c>
      <c r="D437">
        <v>13148510</v>
      </c>
      <c r="E437">
        <v>0</v>
      </c>
      <c r="F437">
        <v>43359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1460870684</v>
      </c>
      <c r="B438">
        <v>1744</v>
      </c>
      <c r="C438" t="s">
        <v>11</v>
      </c>
      <c r="D438">
        <v>13003728</v>
      </c>
      <c r="E438">
        <v>0</v>
      </c>
      <c r="F438">
        <v>40026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1460870688</v>
      </c>
      <c r="B439">
        <v>1748</v>
      </c>
      <c r="C439" t="s">
        <v>11</v>
      </c>
      <c r="D439">
        <v>13661288</v>
      </c>
      <c r="E439">
        <v>0</v>
      </c>
      <c r="F439">
        <v>38786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1460870692</v>
      </c>
      <c r="B440">
        <v>1752</v>
      </c>
      <c r="C440" t="s">
        <v>11</v>
      </c>
      <c r="D440">
        <v>24863173</v>
      </c>
      <c r="E440">
        <v>0</v>
      </c>
      <c r="F440">
        <v>50599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1460870696</v>
      </c>
      <c r="B441">
        <v>1756</v>
      </c>
      <c r="C441" t="s">
        <v>11</v>
      </c>
      <c r="D441">
        <v>16900914</v>
      </c>
      <c r="E441">
        <v>0</v>
      </c>
      <c r="F441">
        <v>40870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1460870700</v>
      </c>
      <c r="B442">
        <v>1760</v>
      </c>
      <c r="C442" t="s">
        <v>11</v>
      </c>
      <c r="D442">
        <v>14225350</v>
      </c>
      <c r="E442">
        <v>0</v>
      </c>
      <c r="F442">
        <v>43459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1460870704</v>
      </c>
      <c r="B443">
        <v>1764</v>
      </c>
      <c r="C443" t="s">
        <v>11</v>
      </c>
      <c r="D443">
        <v>22551168</v>
      </c>
      <c r="E443">
        <v>0</v>
      </c>
      <c r="F443">
        <v>51410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1460870708</v>
      </c>
      <c r="B444">
        <v>1768</v>
      </c>
      <c r="C444" t="s">
        <v>11</v>
      </c>
      <c r="D444">
        <v>17344747</v>
      </c>
      <c r="E444">
        <v>0</v>
      </c>
      <c r="F444">
        <v>49982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1460870712</v>
      </c>
      <c r="B445">
        <v>1772</v>
      </c>
      <c r="C445" t="s">
        <v>11</v>
      </c>
      <c r="D445">
        <v>15306473</v>
      </c>
      <c r="E445">
        <v>0</v>
      </c>
      <c r="F445">
        <v>40415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1460870716</v>
      </c>
      <c r="B446">
        <v>1776</v>
      </c>
      <c r="C446" t="s">
        <v>11</v>
      </c>
      <c r="D446">
        <v>21400271</v>
      </c>
      <c r="E446">
        <v>0</v>
      </c>
      <c r="F446">
        <v>41087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1460870720</v>
      </c>
      <c r="B447">
        <v>1780</v>
      </c>
      <c r="C447" t="s">
        <v>11</v>
      </c>
      <c r="D447">
        <v>12062547</v>
      </c>
      <c r="E447">
        <v>0</v>
      </c>
      <c r="F447">
        <v>36188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1460870724</v>
      </c>
      <c r="B448">
        <v>1784</v>
      </c>
      <c r="C448" t="s">
        <v>11</v>
      </c>
      <c r="D448">
        <v>12713818</v>
      </c>
      <c r="E448">
        <v>0</v>
      </c>
      <c r="F448">
        <v>35139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1460870728</v>
      </c>
      <c r="B449">
        <v>1788</v>
      </c>
      <c r="C449" t="s">
        <v>11</v>
      </c>
      <c r="D449">
        <v>26047719</v>
      </c>
      <c r="E449">
        <v>0</v>
      </c>
      <c r="F449">
        <v>50981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1460870732</v>
      </c>
      <c r="B450">
        <v>1792</v>
      </c>
      <c r="C450" t="s">
        <v>11</v>
      </c>
      <c r="D450">
        <v>28929808</v>
      </c>
      <c r="E450">
        <v>0</v>
      </c>
      <c r="F450">
        <v>49051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1460870736</v>
      </c>
      <c r="B451">
        <v>1796</v>
      </c>
      <c r="C451" t="s">
        <v>11</v>
      </c>
      <c r="D451">
        <v>22043609</v>
      </c>
      <c r="E451">
        <v>0</v>
      </c>
      <c r="F451">
        <v>44651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1460870740</v>
      </c>
      <c r="B452">
        <v>1800</v>
      </c>
      <c r="C452" t="s">
        <v>11</v>
      </c>
      <c r="D452">
        <v>20650209</v>
      </c>
      <c r="E452">
        <v>0</v>
      </c>
      <c r="F452">
        <v>48505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1460870744</v>
      </c>
      <c r="B453">
        <v>1804</v>
      </c>
      <c r="C453" t="s">
        <v>11</v>
      </c>
      <c r="D453">
        <v>12320974</v>
      </c>
      <c r="E453">
        <v>0</v>
      </c>
      <c r="F453">
        <v>40256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1460870748</v>
      </c>
      <c r="B454">
        <v>1808</v>
      </c>
      <c r="C454" t="s">
        <v>11</v>
      </c>
      <c r="D454">
        <v>14142815</v>
      </c>
      <c r="E454">
        <v>0</v>
      </c>
      <c r="F454">
        <v>40917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1460870752</v>
      </c>
      <c r="B455">
        <v>1812</v>
      </c>
      <c r="C455" t="s">
        <v>11</v>
      </c>
      <c r="D455">
        <v>9538605</v>
      </c>
      <c r="E455">
        <v>0</v>
      </c>
      <c r="F455">
        <v>32147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1460870756</v>
      </c>
      <c r="B456">
        <v>1816</v>
      </c>
      <c r="C456" t="s">
        <v>11</v>
      </c>
      <c r="D456">
        <v>12961200</v>
      </c>
      <c r="E456">
        <v>0</v>
      </c>
      <c r="F456">
        <v>47137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1460870760</v>
      </c>
      <c r="B457">
        <v>1820</v>
      </c>
      <c r="C457" t="s">
        <v>11</v>
      </c>
      <c r="D457">
        <v>21584756</v>
      </c>
      <c r="E457">
        <v>0</v>
      </c>
      <c r="F457">
        <v>47248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1460870764</v>
      </c>
      <c r="B458">
        <v>1824</v>
      </c>
      <c r="C458" t="s">
        <v>11</v>
      </c>
      <c r="D458">
        <v>15900494</v>
      </c>
      <c r="E458">
        <v>0</v>
      </c>
      <c r="F458">
        <v>42497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1460870768</v>
      </c>
      <c r="B459">
        <v>1828</v>
      </c>
      <c r="C459" t="s">
        <v>11</v>
      </c>
      <c r="D459">
        <v>11589979</v>
      </c>
      <c r="E459">
        <v>0</v>
      </c>
      <c r="F459">
        <v>40142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1460870772</v>
      </c>
      <c r="B460">
        <v>1832</v>
      </c>
      <c r="C460" t="s">
        <v>11</v>
      </c>
      <c r="D460">
        <v>16720353</v>
      </c>
      <c r="E460">
        <v>0</v>
      </c>
      <c r="F460">
        <v>45943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1460870776</v>
      </c>
      <c r="B461">
        <v>1836</v>
      </c>
      <c r="C461" t="s">
        <v>11</v>
      </c>
      <c r="D461">
        <v>28808293</v>
      </c>
      <c r="E461">
        <v>0</v>
      </c>
      <c r="F461">
        <v>57551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1460870780</v>
      </c>
      <c r="B462">
        <v>1840</v>
      </c>
      <c r="C462" t="s">
        <v>11</v>
      </c>
      <c r="D462">
        <v>46056064</v>
      </c>
      <c r="E462">
        <v>0</v>
      </c>
      <c r="F462">
        <v>71987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1460870784</v>
      </c>
      <c r="B463">
        <v>1844</v>
      </c>
      <c r="C463" t="s">
        <v>11</v>
      </c>
      <c r="D463">
        <v>23335826</v>
      </c>
      <c r="E463">
        <v>0</v>
      </c>
      <c r="F463">
        <v>47381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1460870788</v>
      </c>
      <c r="B464">
        <v>1848</v>
      </c>
      <c r="C464" t="s">
        <v>11</v>
      </c>
      <c r="D464">
        <v>20413591</v>
      </c>
      <c r="E464">
        <v>0</v>
      </c>
      <c r="F464">
        <v>44000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1460870792</v>
      </c>
      <c r="B465">
        <v>1852</v>
      </c>
      <c r="C465" t="s">
        <v>11</v>
      </c>
      <c r="D465">
        <v>14817847</v>
      </c>
      <c r="E465">
        <v>0</v>
      </c>
      <c r="F465">
        <v>34029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1460870796</v>
      </c>
      <c r="B466">
        <v>1856</v>
      </c>
      <c r="C466" t="s">
        <v>11</v>
      </c>
      <c r="D466">
        <v>21959133</v>
      </c>
      <c r="E466">
        <v>0</v>
      </c>
      <c r="F466">
        <v>46606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1460870800</v>
      </c>
      <c r="B467">
        <v>1860</v>
      </c>
      <c r="C467" t="s">
        <v>11</v>
      </c>
      <c r="D467">
        <v>23707188</v>
      </c>
      <c r="E467">
        <v>0</v>
      </c>
      <c r="F467">
        <v>45572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1460870804</v>
      </c>
      <c r="B468">
        <v>1864</v>
      </c>
      <c r="C468" t="s">
        <v>11</v>
      </c>
      <c r="D468">
        <v>10925705</v>
      </c>
      <c r="E468">
        <v>0</v>
      </c>
      <c r="F468">
        <v>33819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1460870808</v>
      </c>
      <c r="B469">
        <v>1868</v>
      </c>
      <c r="C469" t="s">
        <v>11</v>
      </c>
      <c r="D469">
        <v>8068741</v>
      </c>
      <c r="E469">
        <v>0</v>
      </c>
      <c r="F469">
        <v>29750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1460870812</v>
      </c>
      <c r="B470">
        <v>1872</v>
      </c>
      <c r="C470" t="s">
        <v>11</v>
      </c>
      <c r="D470">
        <v>8348127</v>
      </c>
      <c r="E470">
        <v>0</v>
      </c>
      <c r="F470">
        <v>29294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1460870816</v>
      </c>
      <c r="B471">
        <v>1876</v>
      </c>
      <c r="C471" t="s">
        <v>11</v>
      </c>
      <c r="D471">
        <v>11627188</v>
      </c>
      <c r="E471">
        <v>0</v>
      </c>
      <c r="F471">
        <v>36192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1460870820</v>
      </c>
      <c r="B472">
        <v>1880</v>
      </c>
      <c r="C472" t="s">
        <v>11</v>
      </c>
      <c r="D472">
        <v>15105683</v>
      </c>
      <c r="E472">
        <v>0</v>
      </c>
      <c r="F472">
        <v>35587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1460870824</v>
      </c>
      <c r="B473">
        <v>1884</v>
      </c>
      <c r="C473" t="s">
        <v>11</v>
      </c>
      <c r="D473">
        <v>32252945</v>
      </c>
      <c r="E473">
        <v>0</v>
      </c>
      <c r="F473">
        <v>51870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1460870828</v>
      </c>
      <c r="B474">
        <v>1888</v>
      </c>
      <c r="C474" t="s">
        <v>11</v>
      </c>
      <c r="D474">
        <v>37061553</v>
      </c>
      <c r="E474">
        <v>0</v>
      </c>
      <c r="F474">
        <v>66745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1460870832</v>
      </c>
      <c r="B475">
        <v>1892</v>
      </c>
      <c r="C475" t="s">
        <v>11</v>
      </c>
      <c r="D475">
        <v>41945777</v>
      </c>
      <c r="E475">
        <v>0</v>
      </c>
      <c r="F475">
        <v>64999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1460870836</v>
      </c>
      <c r="B476">
        <v>1896</v>
      </c>
      <c r="C476" t="s">
        <v>11</v>
      </c>
      <c r="D476">
        <v>15667507</v>
      </c>
      <c r="E476">
        <v>0</v>
      </c>
      <c r="F476">
        <v>38356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1460870840</v>
      </c>
      <c r="B477">
        <v>1900</v>
      </c>
      <c r="C477" t="s">
        <v>11</v>
      </c>
      <c r="D477">
        <v>24112344</v>
      </c>
      <c r="E477">
        <v>0</v>
      </c>
      <c r="F477">
        <v>46841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1460870844</v>
      </c>
      <c r="B478">
        <v>1904</v>
      </c>
      <c r="C478" t="s">
        <v>11</v>
      </c>
      <c r="D478">
        <v>42509577</v>
      </c>
      <c r="E478">
        <v>0</v>
      </c>
      <c r="F478">
        <v>63322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1460870848</v>
      </c>
      <c r="B479">
        <v>1908</v>
      </c>
      <c r="C479" t="s">
        <v>11</v>
      </c>
      <c r="D479">
        <v>32020699</v>
      </c>
      <c r="E479">
        <v>0</v>
      </c>
      <c r="F479">
        <v>54320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1460870852</v>
      </c>
      <c r="B480">
        <v>1912</v>
      </c>
      <c r="C480" t="s">
        <v>11</v>
      </c>
      <c r="D480">
        <v>38059975</v>
      </c>
      <c r="E480">
        <v>0</v>
      </c>
      <c r="F480">
        <v>60407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1460870856</v>
      </c>
      <c r="B481">
        <v>1916</v>
      </c>
      <c r="C481" t="s">
        <v>11</v>
      </c>
      <c r="D481">
        <v>33152079</v>
      </c>
      <c r="E481">
        <v>0</v>
      </c>
      <c r="F481">
        <v>57109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1460870860</v>
      </c>
      <c r="B482">
        <v>1920</v>
      </c>
      <c r="C482" t="s">
        <v>11</v>
      </c>
      <c r="D482">
        <v>36531631</v>
      </c>
      <c r="E482">
        <v>0</v>
      </c>
      <c r="F482">
        <v>59412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1460870864</v>
      </c>
      <c r="B483">
        <v>1924</v>
      </c>
      <c r="C483" t="s">
        <v>11</v>
      </c>
      <c r="D483">
        <v>42782903</v>
      </c>
      <c r="E483">
        <v>0</v>
      </c>
      <c r="F483">
        <v>70451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1460870868</v>
      </c>
      <c r="B484">
        <v>1928</v>
      </c>
      <c r="C484" t="s">
        <v>11</v>
      </c>
      <c r="D484">
        <v>20158229</v>
      </c>
      <c r="E484">
        <v>0</v>
      </c>
      <c r="F484">
        <v>41773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1460870872</v>
      </c>
      <c r="B485">
        <v>1932</v>
      </c>
      <c r="C485" t="s">
        <v>11</v>
      </c>
      <c r="D485">
        <v>25621653</v>
      </c>
      <c r="E485">
        <v>0</v>
      </c>
      <c r="F485">
        <v>52662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1460870876</v>
      </c>
      <c r="B486">
        <v>1936</v>
      </c>
      <c r="C486" t="s">
        <v>11</v>
      </c>
      <c r="D486">
        <v>19212641</v>
      </c>
      <c r="E486">
        <v>0</v>
      </c>
      <c r="F486">
        <v>44881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1460870880</v>
      </c>
      <c r="B487">
        <v>1940</v>
      </c>
      <c r="C487" t="s">
        <v>11</v>
      </c>
      <c r="D487">
        <v>43909813</v>
      </c>
      <c r="E487">
        <v>0</v>
      </c>
      <c r="F487">
        <v>67389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1460870884</v>
      </c>
      <c r="B488">
        <v>1944</v>
      </c>
      <c r="C488" t="s">
        <v>11</v>
      </c>
      <c r="D488">
        <v>29096286</v>
      </c>
      <c r="E488">
        <v>0</v>
      </c>
      <c r="F488">
        <v>54950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1460870888</v>
      </c>
      <c r="B489">
        <v>1948</v>
      </c>
      <c r="C489" t="s">
        <v>11</v>
      </c>
      <c r="D489">
        <v>51197241</v>
      </c>
      <c r="E489">
        <v>0</v>
      </c>
      <c r="F489">
        <v>74058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1460870892</v>
      </c>
      <c r="B490">
        <v>1952</v>
      </c>
      <c r="C490" t="s">
        <v>11</v>
      </c>
      <c r="D490">
        <v>29550372</v>
      </c>
      <c r="E490">
        <v>0</v>
      </c>
      <c r="F490">
        <v>58544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1460870896</v>
      </c>
      <c r="B491">
        <v>1956</v>
      </c>
      <c r="C491" t="s">
        <v>11</v>
      </c>
      <c r="D491">
        <v>24539776</v>
      </c>
      <c r="E491">
        <v>0</v>
      </c>
      <c r="F491">
        <v>55539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1460870900</v>
      </c>
      <c r="B492">
        <v>1960</v>
      </c>
      <c r="C492" t="s">
        <v>11</v>
      </c>
      <c r="D492">
        <v>23997637</v>
      </c>
      <c r="E492">
        <v>0</v>
      </c>
      <c r="F492">
        <v>54985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1460870904</v>
      </c>
      <c r="B493">
        <v>1964</v>
      </c>
      <c r="C493" t="s">
        <v>11</v>
      </c>
      <c r="D493">
        <v>14001105</v>
      </c>
      <c r="E493">
        <v>0</v>
      </c>
      <c r="F493">
        <v>36714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1460870908</v>
      </c>
      <c r="B494">
        <v>1968</v>
      </c>
      <c r="C494" t="s">
        <v>11</v>
      </c>
      <c r="D494">
        <v>18553723</v>
      </c>
      <c r="E494">
        <v>0</v>
      </c>
      <c r="F494">
        <v>41428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1460870912</v>
      </c>
      <c r="B495">
        <v>1972</v>
      </c>
      <c r="C495" t="s">
        <v>11</v>
      </c>
      <c r="D495">
        <v>22523484</v>
      </c>
      <c r="E495">
        <v>0</v>
      </c>
      <c r="F495">
        <v>46187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1460870916</v>
      </c>
      <c r="B496">
        <v>1976</v>
      </c>
      <c r="C496" t="s">
        <v>11</v>
      </c>
      <c r="D496">
        <v>40623768</v>
      </c>
      <c r="E496">
        <v>0</v>
      </c>
      <c r="F496">
        <v>57993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1460870920</v>
      </c>
      <c r="B497">
        <v>1980</v>
      </c>
      <c r="C497" t="s">
        <v>11</v>
      </c>
      <c r="D497">
        <v>27092663</v>
      </c>
      <c r="E497">
        <v>0</v>
      </c>
      <c r="F497">
        <v>46750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1460870924</v>
      </c>
      <c r="B498">
        <v>1984</v>
      </c>
      <c r="C498" t="s">
        <v>11</v>
      </c>
      <c r="D498">
        <v>24970725</v>
      </c>
      <c r="E498">
        <v>0</v>
      </c>
      <c r="F498">
        <v>47788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1460870928</v>
      </c>
      <c r="B499">
        <v>1988</v>
      </c>
      <c r="C499" t="s">
        <v>11</v>
      </c>
      <c r="D499">
        <v>15385574</v>
      </c>
      <c r="E499">
        <v>0</v>
      </c>
      <c r="F499">
        <v>41129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1460870932</v>
      </c>
      <c r="B500">
        <v>1992</v>
      </c>
      <c r="C500" t="s">
        <v>11</v>
      </c>
      <c r="D500">
        <v>18409004</v>
      </c>
      <c r="E500">
        <v>0</v>
      </c>
      <c r="F500">
        <v>45332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1460870936</v>
      </c>
      <c r="B501">
        <v>1996</v>
      </c>
      <c r="C501" t="s">
        <v>11</v>
      </c>
      <c r="D501">
        <v>18541129</v>
      </c>
      <c r="E501">
        <v>0</v>
      </c>
      <c r="F501">
        <v>37926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1460870940</v>
      </c>
      <c r="B502">
        <v>2000</v>
      </c>
      <c r="C502" t="s">
        <v>11</v>
      </c>
      <c r="D502">
        <v>16328807</v>
      </c>
      <c r="E502">
        <v>0</v>
      </c>
      <c r="F502">
        <v>43010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1460870944</v>
      </c>
      <c r="B503">
        <v>2004</v>
      </c>
      <c r="C503" t="s">
        <v>11</v>
      </c>
      <c r="D503">
        <v>15324453</v>
      </c>
      <c r="E503">
        <v>0</v>
      </c>
      <c r="F503">
        <v>42144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1460870948</v>
      </c>
      <c r="B504">
        <v>2008</v>
      </c>
      <c r="C504" t="s">
        <v>11</v>
      </c>
      <c r="D504">
        <v>29238802</v>
      </c>
      <c r="E504">
        <v>0</v>
      </c>
      <c r="F504">
        <v>52012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1460870952</v>
      </c>
      <c r="B505">
        <v>2012</v>
      </c>
      <c r="C505" t="s">
        <v>11</v>
      </c>
      <c r="D505">
        <v>19951472</v>
      </c>
      <c r="E505">
        <v>0</v>
      </c>
      <c r="F505">
        <v>47682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1460870956</v>
      </c>
      <c r="B506">
        <v>2016</v>
      </c>
      <c r="C506" t="s">
        <v>11</v>
      </c>
      <c r="D506">
        <v>8705966</v>
      </c>
      <c r="E506">
        <v>0</v>
      </c>
      <c r="F506">
        <v>32223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1460870960</v>
      </c>
      <c r="B507">
        <v>2020</v>
      </c>
      <c r="C507" t="s">
        <v>11</v>
      </c>
      <c r="D507">
        <v>16985430</v>
      </c>
      <c r="E507">
        <v>0</v>
      </c>
      <c r="F507">
        <v>44542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1460870964</v>
      </c>
      <c r="B508">
        <v>2024</v>
      </c>
      <c r="C508" t="s">
        <v>11</v>
      </c>
      <c r="D508">
        <v>19408289</v>
      </c>
      <c r="E508">
        <v>0</v>
      </c>
      <c r="F508">
        <v>46703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1460870968</v>
      </c>
      <c r="B509">
        <v>2028</v>
      </c>
      <c r="C509" t="s">
        <v>11</v>
      </c>
      <c r="D509">
        <v>29357382</v>
      </c>
      <c r="E509">
        <v>0</v>
      </c>
      <c r="F509">
        <v>55790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1460870972</v>
      </c>
      <c r="B510">
        <v>2032</v>
      </c>
      <c r="C510" t="s">
        <v>11</v>
      </c>
      <c r="D510">
        <v>26008404</v>
      </c>
      <c r="E510">
        <v>0</v>
      </c>
      <c r="F510">
        <v>50252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1460870976</v>
      </c>
      <c r="B511">
        <v>2036</v>
      </c>
      <c r="C511" t="s">
        <v>11</v>
      </c>
      <c r="D511">
        <v>37798771</v>
      </c>
      <c r="E511">
        <v>0</v>
      </c>
      <c r="F511">
        <v>53976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1460870980</v>
      </c>
      <c r="B512">
        <v>2040</v>
      </c>
      <c r="C512" t="s">
        <v>11</v>
      </c>
      <c r="D512">
        <v>42995713</v>
      </c>
      <c r="E512">
        <v>0</v>
      </c>
      <c r="F512">
        <v>64586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1460870984</v>
      </c>
      <c r="B513">
        <v>2044</v>
      </c>
      <c r="C513" t="s">
        <v>11</v>
      </c>
      <c r="D513">
        <v>60405248</v>
      </c>
      <c r="E513">
        <v>0</v>
      </c>
      <c r="F513">
        <v>75346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1460870988</v>
      </c>
      <c r="B514">
        <v>2048</v>
      </c>
      <c r="C514" t="s">
        <v>11</v>
      </c>
      <c r="D514">
        <v>27928733</v>
      </c>
      <c r="E514">
        <v>0</v>
      </c>
      <c r="F514">
        <v>52882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1460870992</v>
      </c>
      <c r="B515">
        <v>2052</v>
      </c>
      <c r="C515" t="s">
        <v>11</v>
      </c>
      <c r="D515">
        <v>11933780</v>
      </c>
      <c r="E515">
        <v>0</v>
      </c>
      <c r="F515">
        <v>21060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1460870996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1460871000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1460871004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1460871008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1460871170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1460871174</v>
      </c>
      <c r="B3">
        <v>4</v>
      </c>
      <c r="C3" t="s">
        <v>11</v>
      </c>
      <c r="D3">
        <v>9666640</v>
      </c>
      <c r="E3">
        <v>0</v>
      </c>
      <c r="F3">
        <v>33712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1460871178</v>
      </c>
      <c r="B4">
        <v>8</v>
      </c>
      <c r="C4" t="s">
        <v>11</v>
      </c>
      <c r="D4">
        <v>20519105</v>
      </c>
      <c r="E4">
        <v>0</v>
      </c>
      <c r="F4">
        <v>56758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1460871182</v>
      </c>
      <c r="B5">
        <v>12</v>
      </c>
      <c r="C5" t="s">
        <v>11</v>
      </c>
      <c r="D5">
        <v>11378144</v>
      </c>
      <c r="E5">
        <v>0</v>
      </c>
      <c r="F5">
        <v>42051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1460871186</v>
      </c>
      <c r="B6">
        <v>16</v>
      </c>
      <c r="C6" t="s">
        <v>11</v>
      </c>
      <c r="D6">
        <v>15988696</v>
      </c>
      <c r="E6">
        <v>0</v>
      </c>
      <c r="F6">
        <v>46060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1460871190</v>
      </c>
      <c r="B7">
        <v>20</v>
      </c>
      <c r="C7" t="s">
        <v>11</v>
      </c>
      <c r="D7">
        <v>14756396</v>
      </c>
      <c r="E7">
        <v>0</v>
      </c>
      <c r="F7">
        <v>46047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1460871194</v>
      </c>
      <c r="B8">
        <v>24</v>
      </c>
      <c r="C8" t="s">
        <v>11</v>
      </c>
      <c r="D8">
        <v>21379121</v>
      </c>
      <c r="E8">
        <v>0</v>
      </c>
      <c r="F8">
        <v>56766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1460871198</v>
      </c>
      <c r="B9">
        <v>28</v>
      </c>
      <c r="C9" t="s">
        <v>11</v>
      </c>
      <c r="D9">
        <v>17819735</v>
      </c>
      <c r="E9">
        <v>0</v>
      </c>
      <c r="F9">
        <v>51079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1460871202</v>
      </c>
      <c r="B10">
        <v>32</v>
      </c>
      <c r="C10" t="s">
        <v>11</v>
      </c>
      <c r="D10">
        <v>20828438</v>
      </c>
      <c r="E10">
        <v>0</v>
      </c>
      <c r="F10">
        <v>49612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1460871206</v>
      </c>
      <c r="B11">
        <v>36</v>
      </c>
      <c r="C11" t="s">
        <v>11</v>
      </c>
      <c r="D11">
        <v>15792496</v>
      </c>
      <c r="E11">
        <v>0</v>
      </c>
      <c r="F11">
        <v>46910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1460871210</v>
      </c>
      <c r="B12">
        <v>40</v>
      </c>
      <c r="C12" t="s">
        <v>11</v>
      </c>
      <c r="D12">
        <v>22001129</v>
      </c>
      <c r="E12">
        <v>0</v>
      </c>
      <c r="F12">
        <v>47682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1460871214</v>
      </c>
      <c r="B13">
        <v>44</v>
      </c>
      <c r="C13" t="s">
        <v>11</v>
      </c>
      <c r="D13">
        <v>32317931</v>
      </c>
      <c r="E13">
        <v>0</v>
      </c>
      <c r="F13">
        <v>57310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1460871218</v>
      </c>
      <c r="B14">
        <v>48</v>
      </c>
      <c r="C14" t="s">
        <v>11</v>
      </c>
      <c r="D14">
        <v>38239969</v>
      </c>
      <c r="E14">
        <v>0</v>
      </c>
      <c r="F14">
        <v>66667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1460871222</v>
      </c>
      <c r="B15">
        <v>52</v>
      </c>
      <c r="C15" t="s">
        <v>11</v>
      </c>
      <c r="D15">
        <v>19154126</v>
      </c>
      <c r="E15">
        <v>0</v>
      </c>
      <c r="F15">
        <v>45093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1460871226</v>
      </c>
      <c r="B16">
        <v>56</v>
      </c>
      <c r="C16" t="s">
        <v>11</v>
      </c>
      <c r="D16">
        <v>11200499</v>
      </c>
      <c r="E16">
        <v>0</v>
      </c>
      <c r="F16">
        <v>42129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1460871230</v>
      </c>
      <c r="B17">
        <v>60</v>
      </c>
      <c r="C17" t="s">
        <v>11</v>
      </c>
      <c r="D17">
        <v>5714071</v>
      </c>
      <c r="E17">
        <v>0</v>
      </c>
      <c r="F17">
        <v>29170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1460871234</v>
      </c>
      <c r="B18">
        <v>64</v>
      </c>
      <c r="C18" t="s">
        <v>11</v>
      </c>
      <c r="D18">
        <v>6665173</v>
      </c>
      <c r="E18">
        <v>0</v>
      </c>
      <c r="F18">
        <v>31482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1460871238</v>
      </c>
      <c r="B19">
        <v>68</v>
      </c>
      <c r="C19" t="s">
        <v>11</v>
      </c>
      <c r="D19">
        <v>6886786</v>
      </c>
      <c r="E19">
        <v>0</v>
      </c>
      <c r="F19">
        <v>32082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1460871242</v>
      </c>
      <c r="B20">
        <v>72</v>
      </c>
      <c r="C20" t="s">
        <v>11</v>
      </c>
      <c r="D20">
        <v>7133363</v>
      </c>
      <c r="E20">
        <v>0</v>
      </c>
      <c r="F20">
        <v>33425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1460871246</v>
      </c>
      <c r="B21">
        <v>76</v>
      </c>
      <c r="C21" t="s">
        <v>11</v>
      </c>
      <c r="D21">
        <v>10117323</v>
      </c>
      <c r="E21">
        <v>0</v>
      </c>
      <c r="F21">
        <v>36180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1460871250</v>
      </c>
      <c r="B22">
        <v>80</v>
      </c>
      <c r="C22" t="s">
        <v>11</v>
      </c>
      <c r="D22">
        <v>7713633</v>
      </c>
      <c r="E22">
        <v>0</v>
      </c>
      <c r="F22">
        <v>34705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1460871254</v>
      </c>
      <c r="B23">
        <v>84</v>
      </c>
      <c r="C23" t="s">
        <v>11</v>
      </c>
      <c r="D23">
        <v>12036591</v>
      </c>
      <c r="E23">
        <v>0</v>
      </c>
      <c r="F23">
        <v>44660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1460871258</v>
      </c>
      <c r="B24">
        <v>88</v>
      </c>
      <c r="C24" t="s">
        <v>11</v>
      </c>
      <c r="D24">
        <v>38629864</v>
      </c>
      <c r="E24">
        <v>0</v>
      </c>
      <c r="F24">
        <v>64396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1460871262</v>
      </c>
      <c r="B25">
        <v>92</v>
      </c>
      <c r="C25" t="s">
        <v>11</v>
      </c>
      <c r="D25">
        <v>53642963</v>
      </c>
      <c r="E25">
        <v>0</v>
      </c>
      <c r="F25">
        <v>72567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1460871266</v>
      </c>
      <c r="B26">
        <v>96</v>
      </c>
      <c r="C26" t="s">
        <v>11</v>
      </c>
      <c r="D26">
        <v>10343954</v>
      </c>
      <c r="E26">
        <v>0</v>
      </c>
      <c r="F26">
        <v>38490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1460871270</v>
      </c>
      <c r="B27">
        <v>100</v>
      </c>
      <c r="C27" t="s">
        <v>11</v>
      </c>
      <c r="D27">
        <v>15460858</v>
      </c>
      <c r="E27">
        <v>0</v>
      </c>
      <c r="F27">
        <v>41485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1460871274</v>
      </c>
      <c r="B28">
        <v>104</v>
      </c>
      <c r="C28" t="s">
        <v>11</v>
      </c>
      <c r="D28">
        <v>16244016</v>
      </c>
      <c r="E28">
        <v>0</v>
      </c>
      <c r="F28">
        <v>43234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1460871278</v>
      </c>
      <c r="B29">
        <v>108</v>
      </c>
      <c r="C29" t="s">
        <v>11</v>
      </c>
      <c r="D29">
        <v>19359549</v>
      </c>
      <c r="E29">
        <v>0</v>
      </c>
      <c r="F29">
        <v>51696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1460871282</v>
      </c>
      <c r="B30">
        <v>112</v>
      </c>
      <c r="C30" t="s">
        <v>11</v>
      </c>
      <c r="D30">
        <v>47097921</v>
      </c>
      <c r="E30">
        <v>0</v>
      </c>
      <c r="F30">
        <v>74390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1460871286</v>
      </c>
      <c r="B31">
        <v>116</v>
      </c>
      <c r="C31" t="s">
        <v>11</v>
      </c>
      <c r="D31">
        <v>46183702</v>
      </c>
      <c r="E31">
        <v>0</v>
      </c>
      <c r="F31">
        <v>80285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1460871290</v>
      </c>
      <c r="B32">
        <v>120</v>
      </c>
      <c r="C32" t="s">
        <v>11</v>
      </c>
      <c r="D32">
        <v>7455770</v>
      </c>
      <c r="E32">
        <v>0</v>
      </c>
      <c r="F32">
        <v>34109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1460871294</v>
      </c>
      <c r="B33">
        <v>124</v>
      </c>
      <c r="C33" t="s">
        <v>11</v>
      </c>
      <c r="D33">
        <v>9545248</v>
      </c>
      <c r="E33">
        <v>0</v>
      </c>
      <c r="F33">
        <v>41080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1460871298</v>
      </c>
      <c r="B34">
        <v>128</v>
      </c>
      <c r="C34" t="s">
        <v>11</v>
      </c>
      <c r="D34">
        <v>18868104</v>
      </c>
      <c r="E34">
        <v>0</v>
      </c>
      <c r="F34">
        <v>54229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1460871302</v>
      </c>
      <c r="B35">
        <v>132</v>
      </c>
      <c r="C35" t="s">
        <v>11</v>
      </c>
      <c r="D35">
        <v>16471967</v>
      </c>
      <c r="E35">
        <v>0</v>
      </c>
      <c r="F35">
        <v>44967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1460871306</v>
      </c>
      <c r="B36">
        <v>136</v>
      </c>
      <c r="C36" t="s">
        <v>11</v>
      </c>
      <c r="D36">
        <v>11959610</v>
      </c>
      <c r="E36">
        <v>0</v>
      </c>
      <c r="F36">
        <v>37591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1460871310</v>
      </c>
      <c r="B37">
        <v>140</v>
      </c>
      <c r="C37" t="s">
        <v>11</v>
      </c>
      <c r="D37">
        <v>23104439</v>
      </c>
      <c r="E37">
        <v>0</v>
      </c>
      <c r="F37">
        <v>50978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1460871314</v>
      </c>
      <c r="B38">
        <v>144</v>
      </c>
      <c r="C38" t="s">
        <v>11</v>
      </c>
      <c r="D38">
        <v>15295498</v>
      </c>
      <c r="E38">
        <v>0</v>
      </c>
      <c r="F38">
        <v>51450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1460871318</v>
      </c>
      <c r="B39">
        <v>148</v>
      </c>
      <c r="C39" t="s">
        <v>11</v>
      </c>
      <c r="D39">
        <v>18024902</v>
      </c>
      <c r="E39">
        <v>0</v>
      </c>
      <c r="F39">
        <v>44742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1460871322</v>
      </c>
      <c r="B40">
        <v>152</v>
      </c>
      <c r="C40" t="s">
        <v>11</v>
      </c>
      <c r="D40">
        <v>21962433</v>
      </c>
      <c r="E40">
        <v>0</v>
      </c>
      <c r="F40">
        <v>57042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1460871326</v>
      </c>
      <c r="B41">
        <v>156</v>
      </c>
      <c r="C41" t="s">
        <v>11</v>
      </c>
      <c r="D41">
        <v>29253753</v>
      </c>
      <c r="E41">
        <v>0</v>
      </c>
      <c r="F41">
        <v>58229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1460871330</v>
      </c>
      <c r="B42">
        <v>160</v>
      </c>
      <c r="C42" t="s">
        <v>11</v>
      </c>
      <c r="D42">
        <v>35845769</v>
      </c>
      <c r="E42">
        <v>0</v>
      </c>
      <c r="F42">
        <v>65225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1460871334</v>
      </c>
      <c r="B43">
        <v>164</v>
      </c>
      <c r="C43" t="s">
        <v>11</v>
      </c>
      <c r="D43">
        <v>36497231</v>
      </c>
      <c r="E43">
        <v>0</v>
      </c>
      <c r="F43">
        <v>64780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1460871338</v>
      </c>
      <c r="B44">
        <v>168</v>
      </c>
      <c r="C44" t="s">
        <v>11</v>
      </c>
      <c r="D44">
        <v>29624085</v>
      </c>
      <c r="E44">
        <v>0</v>
      </c>
      <c r="F44">
        <v>63014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1460871342</v>
      </c>
      <c r="B45">
        <v>172</v>
      </c>
      <c r="C45" t="s">
        <v>11</v>
      </c>
      <c r="D45">
        <v>24806121</v>
      </c>
      <c r="E45">
        <v>0</v>
      </c>
      <c r="F45">
        <v>58177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1460871346</v>
      </c>
      <c r="B46">
        <v>176</v>
      </c>
      <c r="C46" t="s">
        <v>11</v>
      </c>
      <c r="D46">
        <v>24785673</v>
      </c>
      <c r="E46">
        <v>0</v>
      </c>
      <c r="F46">
        <v>55388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1460871350</v>
      </c>
      <c r="B47">
        <v>180</v>
      </c>
      <c r="C47" t="s">
        <v>11</v>
      </c>
      <c r="D47">
        <v>26748764</v>
      </c>
      <c r="E47">
        <v>0</v>
      </c>
      <c r="F47">
        <v>56968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1460871354</v>
      </c>
      <c r="B48">
        <v>184</v>
      </c>
      <c r="C48" t="s">
        <v>11</v>
      </c>
      <c r="D48">
        <v>36417799</v>
      </c>
      <c r="E48">
        <v>0</v>
      </c>
      <c r="F48">
        <v>67225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1460871358</v>
      </c>
      <c r="B49">
        <v>188</v>
      </c>
      <c r="C49" t="s">
        <v>11</v>
      </c>
      <c r="D49">
        <v>27375619</v>
      </c>
      <c r="E49">
        <v>0</v>
      </c>
      <c r="F49">
        <v>60235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1460871362</v>
      </c>
      <c r="B50">
        <v>192</v>
      </c>
      <c r="C50" t="s">
        <v>11</v>
      </c>
      <c r="D50">
        <v>26155929</v>
      </c>
      <c r="E50">
        <v>0</v>
      </c>
      <c r="F50">
        <v>53913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1460871366</v>
      </c>
      <c r="B51">
        <v>196</v>
      </c>
      <c r="C51" t="s">
        <v>11</v>
      </c>
      <c r="D51">
        <v>46062713</v>
      </c>
      <c r="E51">
        <v>0</v>
      </c>
      <c r="F51">
        <v>73219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1460871370</v>
      </c>
      <c r="B52">
        <v>200</v>
      </c>
      <c r="C52" t="s">
        <v>11</v>
      </c>
      <c r="D52">
        <v>36253788</v>
      </c>
      <c r="E52">
        <v>0</v>
      </c>
      <c r="F52">
        <v>68073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1460871374</v>
      </c>
      <c r="B53">
        <v>204</v>
      </c>
      <c r="C53" t="s">
        <v>11</v>
      </c>
      <c r="D53">
        <v>33294579</v>
      </c>
      <c r="E53">
        <v>0</v>
      </c>
      <c r="F53">
        <v>73805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1460871378</v>
      </c>
      <c r="B54">
        <v>208</v>
      </c>
      <c r="C54" t="s">
        <v>11</v>
      </c>
      <c r="D54">
        <v>28390742</v>
      </c>
      <c r="E54">
        <v>0</v>
      </c>
      <c r="F54">
        <v>65194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1460871382</v>
      </c>
      <c r="B55">
        <v>212</v>
      </c>
      <c r="C55" t="s">
        <v>11</v>
      </c>
      <c r="D55">
        <v>17424636</v>
      </c>
      <c r="E55">
        <v>0</v>
      </c>
      <c r="F55">
        <v>47531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1460871386</v>
      </c>
      <c r="B56">
        <v>216</v>
      </c>
      <c r="C56" t="s">
        <v>11</v>
      </c>
      <c r="D56">
        <v>37794116</v>
      </c>
      <c r="E56">
        <v>0</v>
      </c>
      <c r="F56">
        <v>75861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1460871390</v>
      </c>
      <c r="B57">
        <v>220</v>
      </c>
      <c r="C57" t="s">
        <v>11</v>
      </c>
      <c r="D57">
        <v>47470345</v>
      </c>
      <c r="E57">
        <v>0</v>
      </c>
      <c r="F57">
        <v>75322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1460871394</v>
      </c>
      <c r="B58">
        <v>224</v>
      </c>
      <c r="C58" t="s">
        <v>11</v>
      </c>
      <c r="D58">
        <v>33863351</v>
      </c>
      <c r="E58">
        <v>0</v>
      </c>
      <c r="F58">
        <v>65882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1460871398</v>
      </c>
      <c r="B59">
        <v>228</v>
      </c>
      <c r="C59" t="s">
        <v>11</v>
      </c>
      <c r="D59">
        <v>18033816</v>
      </c>
      <c r="E59">
        <v>0</v>
      </c>
      <c r="F59">
        <v>44677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1460871402</v>
      </c>
      <c r="B60">
        <v>232</v>
      </c>
      <c r="C60" t="s">
        <v>11</v>
      </c>
      <c r="D60">
        <v>36884743</v>
      </c>
      <c r="E60">
        <v>0</v>
      </c>
      <c r="F60">
        <v>64042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1460871406</v>
      </c>
      <c r="B61">
        <v>236</v>
      </c>
      <c r="C61" t="s">
        <v>11</v>
      </c>
      <c r="D61">
        <v>30750501</v>
      </c>
      <c r="E61">
        <v>0</v>
      </c>
      <c r="F61">
        <v>58098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1460871410</v>
      </c>
      <c r="B62">
        <v>240</v>
      </c>
      <c r="C62" t="s">
        <v>11</v>
      </c>
      <c r="D62">
        <v>30055321</v>
      </c>
      <c r="E62">
        <v>0</v>
      </c>
      <c r="F62">
        <v>61525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1460871414</v>
      </c>
      <c r="B63">
        <v>244</v>
      </c>
      <c r="C63" t="s">
        <v>11</v>
      </c>
      <c r="D63">
        <v>31194889</v>
      </c>
      <c r="E63">
        <v>0</v>
      </c>
      <c r="F63">
        <v>64704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1460871418</v>
      </c>
      <c r="B64">
        <v>248</v>
      </c>
      <c r="C64" t="s">
        <v>11</v>
      </c>
      <c r="D64">
        <v>19870227</v>
      </c>
      <c r="E64">
        <v>0</v>
      </c>
      <c r="F64">
        <v>48684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1460871422</v>
      </c>
      <c r="B65">
        <v>252</v>
      </c>
      <c r="C65" t="s">
        <v>11</v>
      </c>
      <c r="D65">
        <v>36002752</v>
      </c>
      <c r="E65">
        <v>0</v>
      </c>
      <c r="F65">
        <v>68068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1460871426</v>
      </c>
      <c r="B66">
        <v>256</v>
      </c>
      <c r="C66" t="s">
        <v>11</v>
      </c>
      <c r="D66">
        <v>25392893</v>
      </c>
      <c r="E66">
        <v>0</v>
      </c>
      <c r="F66">
        <v>53404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1460871430</v>
      </c>
      <c r="B67">
        <v>260</v>
      </c>
      <c r="C67" t="s">
        <v>11</v>
      </c>
      <c r="D67">
        <v>34563595</v>
      </c>
      <c r="E67">
        <v>0</v>
      </c>
      <c r="F67">
        <v>66754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1460871434</v>
      </c>
      <c r="B68">
        <v>264</v>
      </c>
      <c r="C68" t="s">
        <v>11</v>
      </c>
      <c r="D68">
        <v>37895889</v>
      </c>
      <c r="E68">
        <v>0</v>
      </c>
      <c r="F68">
        <v>60020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1460871438</v>
      </c>
      <c r="B69">
        <v>268</v>
      </c>
      <c r="C69" t="s">
        <v>11</v>
      </c>
      <c r="D69">
        <v>22741390</v>
      </c>
      <c r="E69">
        <v>0</v>
      </c>
      <c r="F69">
        <v>57135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1460871442</v>
      </c>
      <c r="B70">
        <v>272</v>
      </c>
      <c r="C70" t="s">
        <v>11</v>
      </c>
      <c r="D70">
        <v>29519724</v>
      </c>
      <c r="E70">
        <v>0</v>
      </c>
      <c r="F70">
        <v>61682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1460871446</v>
      </c>
      <c r="B71">
        <v>276</v>
      </c>
      <c r="C71" t="s">
        <v>11</v>
      </c>
      <c r="D71">
        <v>32944720</v>
      </c>
      <c r="E71">
        <v>0</v>
      </c>
      <c r="F71">
        <v>65706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1460871450</v>
      </c>
      <c r="B72">
        <v>280</v>
      </c>
      <c r="C72" t="s">
        <v>11</v>
      </c>
      <c r="D72">
        <v>18721777</v>
      </c>
      <c r="E72">
        <v>0</v>
      </c>
      <c r="F72">
        <v>45895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1460871454</v>
      </c>
      <c r="B73">
        <v>284</v>
      </c>
      <c r="C73" t="s">
        <v>11</v>
      </c>
      <c r="D73">
        <v>21749359</v>
      </c>
      <c r="E73">
        <v>0</v>
      </c>
      <c r="F73">
        <v>49350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1460871458</v>
      </c>
      <c r="B74">
        <v>288</v>
      </c>
      <c r="C74" t="s">
        <v>11</v>
      </c>
      <c r="D74">
        <v>21837489</v>
      </c>
      <c r="E74">
        <v>0</v>
      </c>
      <c r="F74">
        <v>48889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1460871462</v>
      </c>
      <c r="B75">
        <v>292</v>
      </c>
      <c r="C75" t="s">
        <v>11</v>
      </c>
      <c r="D75">
        <v>24677765</v>
      </c>
      <c r="E75">
        <v>0</v>
      </c>
      <c r="F75">
        <v>47341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1460871466</v>
      </c>
      <c r="B76">
        <v>296</v>
      </c>
      <c r="C76" t="s">
        <v>11</v>
      </c>
      <c r="D76">
        <v>29577956</v>
      </c>
      <c r="E76">
        <v>0</v>
      </c>
      <c r="F76">
        <v>64568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1460871470</v>
      </c>
      <c r="B77">
        <v>300</v>
      </c>
      <c r="C77" t="s">
        <v>11</v>
      </c>
      <c r="D77">
        <v>29379435</v>
      </c>
      <c r="E77">
        <v>0</v>
      </c>
      <c r="F77">
        <v>66025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1460871474</v>
      </c>
      <c r="B78">
        <v>304</v>
      </c>
      <c r="C78" t="s">
        <v>11</v>
      </c>
      <c r="D78">
        <v>28031426</v>
      </c>
      <c r="E78">
        <v>0</v>
      </c>
      <c r="F78">
        <v>58203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1460871478</v>
      </c>
      <c r="B79">
        <v>308</v>
      </c>
      <c r="C79" t="s">
        <v>11</v>
      </c>
      <c r="D79">
        <v>36691814</v>
      </c>
      <c r="E79">
        <v>0</v>
      </c>
      <c r="F79">
        <v>65677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1460871482</v>
      </c>
      <c r="B80">
        <v>312</v>
      </c>
      <c r="C80" t="s">
        <v>11</v>
      </c>
      <c r="D80">
        <v>43003261</v>
      </c>
      <c r="E80">
        <v>0</v>
      </c>
      <c r="F80">
        <v>70453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1460871486</v>
      </c>
      <c r="B81">
        <v>316</v>
      </c>
      <c r="C81" t="s">
        <v>11</v>
      </c>
      <c r="D81">
        <v>30783927</v>
      </c>
      <c r="E81">
        <v>0</v>
      </c>
      <c r="F81">
        <v>60461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1460871490</v>
      </c>
      <c r="B82">
        <v>320</v>
      </c>
      <c r="C82" t="s">
        <v>11</v>
      </c>
      <c r="D82">
        <v>15457356</v>
      </c>
      <c r="E82">
        <v>0</v>
      </c>
      <c r="F82">
        <v>41855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1460871494</v>
      </c>
      <c r="B83">
        <v>324</v>
      </c>
      <c r="C83" t="s">
        <v>11</v>
      </c>
      <c r="D83">
        <v>9414808</v>
      </c>
      <c r="E83">
        <v>0</v>
      </c>
      <c r="F83">
        <v>37214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1460871498</v>
      </c>
      <c r="B84">
        <v>328</v>
      </c>
      <c r="C84" t="s">
        <v>11</v>
      </c>
      <c r="D84">
        <v>13731657</v>
      </c>
      <c r="E84">
        <v>0</v>
      </c>
      <c r="F84">
        <v>37172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1460871502</v>
      </c>
      <c r="B85">
        <v>332</v>
      </c>
      <c r="C85" t="s">
        <v>11</v>
      </c>
      <c r="D85">
        <v>32843665</v>
      </c>
      <c r="E85">
        <v>0</v>
      </c>
      <c r="F85">
        <v>62175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1460871506</v>
      </c>
      <c r="B86">
        <v>336</v>
      </c>
      <c r="C86" t="s">
        <v>11</v>
      </c>
      <c r="D86">
        <v>15912816</v>
      </c>
      <c r="E86">
        <v>0</v>
      </c>
      <c r="F86">
        <v>40135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1460871510</v>
      </c>
      <c r="B87">
        <v>340</v>
      </c>
      <c r="C87" t="s">
        <v>11</v>
      </c>
      <c r="D87">
        <v>24145929</v>
      </c>
      <c r="E87">
        <v>0</v>
      </c>
      <c r="F87">
        <v>53514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1460871514</v>
      </c>
      <c r="B88">
        <v>344</v>
      </c>
      <c r="C88" t="s">
        <v>11</v>
      </c>
      <c r="D88">
        <v>24756604</v>
      </c>
      <c r="E88">
        <v>0</v>
      </c>
      <c r="F88">
        <v>51084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1460871518</v>
      </c>
      <c r="B89">
        <v>348</v>
      </c>
      <c r="C89" t="s">
        <v>11</v>
      </c>
      <c r="D89">
        <v>24419159</v>
      </c>
      <c r="E89">
        <v>0</v>
      </c>
      <c r="F89">
        <v>49350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1460871522</v>
      </c>
      <c r="B90">
        <v>352</v>
      </c>
      <c r="C90" t="s">
        <v>11</v>
      </c>
      <c r="D90">
        <v>19889153</v>
      </c>
      <c r="E90">
        <v>0</v>
      </c>
      <c r="F90">
        <v>51732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1460871526</v>
      </c>
      <c r="B91">
        <v>356</v>
      </c>
      <c r="C91" t="s">
        <v>11</v>
      </c>
      <c r="D91">
        <v>17601575</v>
      </c>
      <c r="E91">
        <v>0</v>
      </c>
      <c r="F91">
        <v>42522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1460871530</v>
      </c>
      <c r="B92">
        <v>360</v>
      </c>
      <c r="C92" t="s">
        <v>11</v>
      </c>
      <c r="D92">
        <v>26717568</v>
      </c>
      <c r="E92">
        <v>0</v>
      </c>
      <c r="F92">
        <v>56288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1460871534</v>
      </c>
      <c r="B93">
        <v>364</v>
      </c>
      <c r="C93" t="s">
        <v>11</v>
      </c>
      <c r="D93">
        <v>19538604</v>
      </c>
      <c r="E93">
        <v>0</v>
      </c>
      <c r="F93">
        <v>43173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1460871538</v>
      </c>
      <c r="B94">
        <v>368</v>
      </c>
      <c r="C94" t="s">
        <v>11</v>
      </c>
      <c r="D94">
        <v>14492494</v>
      </c>
      <c r="E94">
        <v>0</v>
      </c>
      <c r="F94">
        <v>38584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1460871542</v>
      </c>
      <c r="B95">
        <v>372</v>
      </c>
      <c r="C95" t="s">
        <v>11</v>
      </c>
      <c r="D95">
        <v>13374621</v>
      </c>
      <c r="E95">
        <v>0</v>
      </c>
      <c r="F95">
        <v>42861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1460871546</v>
      </c>
      <c r="B96">
        <v>376</v>
      </c>
      <c r="C96" t="s">
        <v>11</v>
      </c>
      <c r="D96">
        <v>13768842</v>
      </c>
      <c r="E96">
        <v>0</v>
      </c>
      <c r="F96">
        <v>42535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1460871550</v>
      </c>
      <c r="B97">
        <v>380</v>
      </c>
      <c r="C97" t="s">
        <v>11</v>
      </c>
      <c r="D97">
        <v>18105592</v>
      </c>
      <c r="E97">
        <v>0</v>
      </c>
      <c r="F97">
        <v>48090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1460871554</v>
      </c>
      <c r="B98">
        <v>384</v>
      </c>
      <c r="C98" t="s">
        <v>11</v>
      </c>
      <c r="D98">
        <v>24488761</v>
      </c>
      <c r="E98">
        <v>0</v>
      </c>
      <c r="F98">
        <v>49495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1460871558</v>
      </c>
      <c r="B99">
        <v>388</v>
      </c>
      <c r="C99" t="s">
        <v>11</v>
      </c>
      <c r="D99">
        <v>29297810</v>
      </c>
      <c r="E99">
        <v>0</v>
      </c>
      <c r="F99">
        <v>61147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1460871562</v>
      </c>
      <c r="B100">
        <v>392</v>
      </c>
      <c r="C100" t="s">
        <v>11</v>
      </c>
      <c r="D100">
        <v>33017536</v>
      </c>
      <c r="E100">
        <v>0</v>
      </c>
      <c r="F100">
        <v>63204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1460871566</v>
      </c>
      <c r="B101">
        <v>396</v>
      </c>
      <c r="C101" t="s">
        <v>11</v>
      </c>
      <c r="D101">
        <v>21034633</v>
      </c>
      <c r="E101">
        <v>0</v>
      </c>
      <c r="F101">
        <v>51261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1460871570</v>
      </c>
      <c r="B102">
        <v>400</v>
      </c>
      <c r="C102" t="s">
        <v>11</v>
      </c>
      <c r="D102">
        <v>9502878</v>
      </c>
      <c r="E102">
        <v>0</v>
      </c>
      <c r="F102">
        <v>41525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1460871574</v>
      </c>
      <c r="B103">
        <v>404</v>
      </c>
      <c r="C103" t="s">
        <v>11</v>
      </c>
      <c r="D103">
        <v>8884237</v>
      </c>
      <c r="E103">
        <v>0</v>
      </c>
      <c r="F103">
        <v>31707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1460871578</v>
      </c>
      <c r="B104">
        <v>408</v>
      </c>
      <c r="C104" t="s">
        <v>11</v>
      </c>
      <c r="D104">
        <v>9100053</v>
      </c>
      <c r="E104">
        <v>0</v>
      </c>
      <c r="F104">
        <v>44990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1460871582</v>
      </c>
      <c r="B105">
        <v>412</v>
      </c>
      <c r="C105" t="s">
        <v>11</v>
      </c>
      <c r="D105">
        <v>6363273</v>
      </c>
      <c r="E105">
        <v>0</v>
      </c>
      <c r="F105">
        <v>30546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1460871586</v>
      </c>
      <c r="B106">
        <v>416</v>
      </c>
      <c r="C106" t="s">
        <v>11</v>
      </c>
      <c r="D106">
        <v>6636727</v>
      </c>
      <c r="E106">
        <v>0</v>
      </c>
      <c r="F106">
        <v>33146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1460871590</v>
      </c>
      <c r="B107">
        <v>420</v>
      </c>
      <c r="C107" t="s">
        <v>11</v>
      </c>
      <c r="D107">
        <v>9063607</v>
      </c>
      <c r="E107">
        <v>0</v>
      </c>
      <c r="F107">
        <v>39913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1460871594</v>
      </c>
      <c r="B108">
        <v>424</v>
      </c>
      <c r="C108" t="s">
        <v>11</v>
      </c>
      <c r="D108">
        <v>9618652</v>
      </c>
      <c r="E108">
        <v>0</v>
      </c>
      <c r="F108">
        <v>35619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1460871598</v>
      </c>
      <c r="B109">
        <v>428</v>
      </c>
      <c r="C109" t="s">
        <v>11</v>
      </c>
      <c r="D109">
        <v>13519835</v>
      </c>
      <c r="E109">
        <v>0</v>
      </c>
      <c r="F109">
        <v>49691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1460871602</v>
      </c>
      <c r="B110">
        <v>432</v>
      </c>
      <c r="C110" t="s">
        <v>11</v>
      </c>
      <c r="D110">
        <v>10485423</v>
      </c>
      <c r="E110">
        <v>0</v>
      </c>
      <c r="F110">
        <v>37707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1460871606</v>
      </c>
      <c r="B111">
        <v>436</v>
      </c>
      <c r="C111" t="s">
        <v>11</v>
      </c>
      <c r="D111">
        <v>8976006</v>
      </c>
      <c r="E111">
        <v>0</v>
      </c>
      <c r="F111">
        <v>36588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1460871610</v>
      </c>
      <c r="B112">
        <v>440</v>
      </c>
      <c r="C112" t="s">
        <v>11</v>
      </c>
      <c r="D112">
        <v>7898854</v>
      </c>
      <c r="E112">
        <v>0</v>
      </c>
      <c r="F112">
        <v>32503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1460871614</v>
      </c>
      <c r="B113">
        <v>444</v>
      </c>
      <c r="C113" t="s">
        <v>11</v>
      </c>
      <c r="D113">
        <v>13565216</v>
      </c>
      <c r="E113">
        <v>0</v>
      </c>
      <c r="F113">
        <v>39904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1460871618</v>
      </c>
      <c r="B114">
        <v>448</v>
      </c>
      <c r="C114" t="s">
        <v>11</v>
      </c>
      <c r="D114">
        <v>13920635</v>
      </c>
      <c r="E114">
        <v>0</v>
      </c>
      <c r="F114">
        <v>45735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1460871622</v>
      </c>
      <c r="B115">
        <v>452</v>
      </c>
      <c r="C115" t="s">
        <v>11</v>
      </c>
      <c r="D115">
        <v>29142904</v>
      </c>
      <c r="E115">
        <v>0</v>
      </c>
      <c r="F115">
        <v>52757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1460871626</v>
      </c>
      <c r="B116">
        <v>456</v>
      </c>
      <c r="C116" t="s">
        <v>11</v>
      </c>
      <c r="D116">
        <v>44687665</v>
      </c>
      <c r="E116">
        <v>0</v>
      </c>
      <c r="F116">
        <v>70425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1460871630</v>
      </c>
      <c r="B117">
        <v>460</v>
      </c>
      <c r="C117" t="s">
        <v>11</v>
      </c>
      <c r="D117">
        <v>35965987</v>
      </c>
      <c r="E117">
        <v>0</v>
      </c>
      <c r="F117">
        <v>61170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1460871634</v>
      </c>
      <c r="B118">
        <v>464</v>
      </c>
      <c r="C118" t="s">
        <v>11</v>
      </c>
      <c r="D118">
        <v>26089388</v>
      </c>
      <c r="E118">
        <v>0</v>
      </c>
      <c r="F118">
        <v>49972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1460871638</v>
      </c>
      <c r="B119">
        <v>468</v>
      </c>
      <c r="C119" t="s">
        <v>11</v>
      </c>
      <c r="D119">
        <v>41920954</v>
      </c>
      <c r="E119">
        <v>0</v>
      </c>
      <c r="F119">
        <v>58087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1460871642</v>
      </c>
      <c r="B120">
        <v>472</v>
      </c>
      <c r="C120" t="s">
        <v>11</v>
      </c>
      <c r="D120">
        <v>14333622</v>
      </c>
      <c r="E120">
        <v>0</v>
      </c>
      <c r="F120">
        <v>41343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1460871646</v>
      </c>
      <c r="B121">
        <v>476</v>
      </c>
      <c r="C121" t="s">
        <v>11</v>
      </c>
      <c r="D121">
        <v>23005837</v>
      </c>
      <c r="E121">
        <v>0</v>
      </c>
      <c r="F121">
        <v>58284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1460871650</v>
      </c>
      <c r="B122">
        <v>480</v>
      </c>
      <c r="C122" t="s">
        <v>11</v>
      </c>
      <c r="D122">
        <v>20111984</v>
      </c>
      <c r="E122">
        <v>0</v>
      </c>
      <c r="F122">
        <v>48387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1460871654</v>
      </c>
      <c r="B123">
        <v>484</v>
      </c>
      <c r="C123" t="s">
        <v>11</v>
      </c>
      <c r="D123">
        <v>16424640</v>
      </c>
      <c r="E123">
        <v>0</v>
      </c>
      <c r="F123">
        <v>42743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1460871658</v>
      </c>
      <c r="B124">
        <v>488</v>
      </c>
      <c r="C124" t="s">
        <v>11</v>
      </c>
      <c r="D124">
        <v>8267508</v>
      </c>
      <c r="E124">
        <v>0</v>
      </c>
      <c r="F124">
        <v>34734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1460871662</v>
      </c>
      <c r="B125">
        <v>492</v>
      </c>
      <c r="C125" t="s">
        <v>11</v>
      </c>
      <c r="D125">
        <v>8220298</v>
      </c>
      <c r="E125">
        <v>0</v>
      </c>
      <c r="F125">
        <v>34105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1460871666</v>
      </c>
      <c r="B126">
        <v>496</v>
      </c>
      <c r="C126" t="s">
        <v>11</v>
      </c>
      <c r="D126">
        <v>12330700</v>
      </c>
      <c r="E126">
        <v>0</v>
      </c>
      <c r="F126">
        <v>38875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1460871670</v>
      </c>
      <c r="B127">
        <v>500</v>
      </c>
      <c r="C127" t="s">
        <v>11</v>
      </c>
      <c r="D127">
        <v>12340822</v>
      </c>
      <c r="E127">
        <v>0</v>
      </c>
      <c r="F127">
        <v>36250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1460871674</v>
      </c>
      <c r="B128">
        <v>504</v>
      </c>
      <c r="C128" t="s">
        <v>11</v>
      </c>
      <c r="D128">
        <v>16879201</v>
      </c>
      <c r="E128">
        <v>0</v>
      </c>
      <c r="F128">
        <v>42685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1460871678</v>
      </c>
      <c r="B129">
        <v>508</v>
      </c>
      <c r="C129" t="s">
        <v>11</v>
      </c>
      <c r="D129">
        <v>28542989</v>
      </c>
      <c r="E129">
        <v>0</v>
      </c>
      <c r="F129">
        <v>47587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1460871682</v>
      </c>
      <c r="B130">
        <v>512</v>
      </c>
      <c r="C130" t="s">
        <v>11</v>
      </c>
      <c r="D130">
        <v>45810241</v>
      </c>
      <c r="E130">
        <v>0</v>
      </c>
      <c r="F130">
        <v>67650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1460871686</v>
      </c>
      <c r="B131">
        <v>516</v>
      </c>
      <c r="C131" t="s">
        <v>11</v>
      </c>
      <c r="D131">
        <v>43069133</v>
      </c>
      <c r="E131">
        <v>0</v>
      </c>
      <c r="F131">
        <v>64544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1460871690</v>
      </c>
      <c r="B132">
        <v>520</v>
      </c>
      <c r="C132" t="s">
        <v>11</v>
      </c>
      <c r="D132">
        <v>27447592</v>
      </c>
      <c r="E132">
        <v>0</v>
      </c>
      <c r="F132">
        <v>56637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1460871694</v>
      </c>
      <c r="B133">
        <v>524</v>
      </c>
      <c r="C133" t="s">
        <v>11</v>
      </c>
      <c r="D133">
        <v>24188095</v>
      </c>
      <c r="E133">
        <v>0</v>
      </c>
      <c r="F133">
        <v>53210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1460871698</v>
      </c>
      <c r="B134">
        <v>528</v>
      </c>
      <c r="C134" t="s">
        <v>11</v>
      </c>
      <c r="D134">
        <v>31103152</v>
      </c>
      <c r="E134">
        <v>0</v>
      </c>
      <c r="F134">
        <v>55148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1460871702</v>
      </c>
      <c r="B135">
        <v>532</v>
      </c>
      <c r="C135" t="s">
        <v>11</v>
      </c>
      <c r="D135">
        <v>57710588</v>
      </c>
      <c r="E135">
        <v>0</v>
      </c>
      <c r="F135">
        <v>81737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1460871706</v>
      </c>
      <c r="B136">
        <v>536</v>
      </c>
      <c r="C136" t="s">
        <v>11</v>
      </c>
      <c r="D136">
        <v>15048238</v>
      </c>
      <c r="E136">
        <v>0</v>
      </c>
      <c r="F136">
        <v>45114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1460871710</v>
      </c>
      <c r="B137">
        <v>540</v>
      </c>
      <c r="C137" t="s">
        <v>11</v>
      </c>
      <c r="D137">
        <v>11651424</v>
      </c>
      <c r="E137">
        <v>0</v>
      </c>
      <c r="F137">
        <v>43948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1460871714</v>
      </c>
      <c r="B138">
        <v>544</v>
      </c>
      <c r="C138" t="s">
        <v>11</v>
      </c>
      <c r="D138">
        <v>10527982</v>
      </c>
      <c r="E138">
        <v>0</v>
      </c>
      <c r="F138">
        <v>37931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1460871718</v>
      </c>
      <c r="B139">
        <v>548</v>
      </c>
      <c r="C139" t="s">
        <v>11</v>
      </c>
      <c r="D139">
        <v>17153882</v>
      </c>
      <c r="E139">
        <v>0</v>
      </c>
      <c r="F139">
        <v>45914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1460871722</v>
      </c>
      <c r="B140">
        <v>552</v>
      </c>
      <c r="C140" t="s">
        <v>11</v>
      </c>
      <c r="D140">
        <v>22904056</v>
      </c>
      <c r="E140">
        <v>0</v>
      </c>
      <c r="F140">
        <v>51524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1460871726</v>
      </c>
      <c r="B141">
        <v>556</v>
      </c>
      <c r="C141" t="s">
        <v>11</v>
      </c>
      <c r="D141">
        <v>26046210</v>
      </c>
      <c r="E141">
        <v>0</v>
      </c>
      <c r="F141">
        <v>49839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1460871730</v>
      </c>
      <c r="B142">
        <v>560</v>
      </c>
      <c r="C142" t="s">
        <v>11</v>
      </c>
      <c r="D142">
        <v>38012417</v>
      </c>
      <c r="E142">
        <v>0</v>
      </c>
      <c r="F142">
        <v>64751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1460871734</v>
      </c>
      <c r="B143">
        <v>564</v>
      </c>
      <c r="C143" t="s">
        <v>11</v>
      </c>
      <c r="D143">
        <v>20421719</v>
      </c>
      <c r="E143">
        <v>0</v>
      </c>
      <c r="F143">
        <v>55934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1460871738</v>
      </c>
      <c r="B144">
        <v>568</v>
      </c>
      <c r="C144" t="s">
        <v>11</v>
      </c>
      <c r="D144">
        <v>41544788</v>
      </c>
      <c r="E144">
        <v>0</v>
      </c>
      <c r="F144">
        <v>71023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1460871742</v>
      </c>
      <c r="B145">
        <v>572</v>
      </c>
      <c r="C145" t="s">
        <v>11</v>
      </c>
      <c r="D145">
        <v>23617538</v>
      </c>
      <c r="E145">
        <v>0</v>
      </c>
      <c r="F145">
        <v>55650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1460871746</v>
      </c>
      <c r="B146">
        <v>576</v>
      </c>
      <c r="C146" t="s">
        <v>11</v>
      </c>
      <c r="D146">
        <v>38621959</v>
      </c>
      <c r="E146">
        <v>0</v>
      </c>
      <c r="F146">
        <v>65899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1460871750</v>
      </c>
      <c r="B147">
        <v>580</v>
      </c>
      <c r="C147" t="s">
        <v>11</v>
      </c>
      <c r="D147">
        <v>41677088</v>
      </c>
      <c r="E147">
        <v>0</v>
      </c>
      <c r="F147">
        <v>60936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1460871754</v>
      </c>
      <c r="B148">
        <v>584</v>
      </c>
      <c r="C148" t="s">
        <v>11</v>
      </c>
      <c r="D148">
        <v>16399576</v>
      </c>
      <c r="E148">
        <v>0</v>
      </c>
      <c r="F148">
        <v>47599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1460871758</v>
      </c>
      <c r="B149">
        <v>588</v>
      </c>
      <c r="C149" t="s">
        <v>11</v>
      </c>
      <c r="D149">
        <v>17300198</v>
      </c>
      <c r="E149">
        <v>0</v>
      </c>
      <c r="F149">
        <v>44079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1460871762</v>
      </c>
      <c r="B150">
        <v>592</v>
      </c>
      <c r="C150" t="s">
        <v>11</v>
      </c>
      <c r="D150">
        <v>19494376</v>
      </c>
      <c r="E150">
        <v>0</v>
      </c>
      <c r="F150">
        <v>48677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1460871766</v>
      </c>
      <c r="B151">
        <v>596</v>
      </c>
      <c r="C151" t="s">
        <v>11</v>
      </c>
      <c r="D151">
        <v>26170694</v>
      </c>
      <c r="E151">
        <v>0</v>
      </c>
      <c r="F151">
        <v>55472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1460871770</v>
      </c>
      <c r="B152">
        <v>600</v>
      </c>
      <c r="C152" t="s">
        <v>11</v>
      </c>
      <c r="D152">
        <v>33394734</v>
      </c>
      <c r="E152">
        <v>0</v>
      </c>
      <c r="F152">
        <v>63182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1460871774</v>
      </c>
      <c r="B153">
        <v>604</v>
      </c>
      <c r="C153" t="s">
        <v>11</v>
      </c>
      <c r="D153">
        <v>38395604</v>
      </c>
      <c r="E153">
        <v>0</v>
      </c>
      <c r="F153">
        <v>61250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1460871778</v>
      </c>
      <c r="B154">
        <v>608</v>
      </c>
      <c r="C154" t="s">
        <v>11</v>
      </c>
      <c r="D154">
        <v>40992842</v>
      </c>
      <c r="E154">
        <v>0</v>
      </c>
      <c r="F154">
        <v>70519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1460871782</v>
      </c>
      <c r="B155">
        <v>612</v>
      </c>
      <c r="C155" t="s">
        <v>11</v>
      </c>
      <c r="D155">
        <v>22650720</v>
      </c>
      <c r="E155">
        <v>0</v>
      </c>
      <c r="F155">
        <v>54135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1460871786</v>
      </c>
      <c r="B156">
        <v>616</v>
      </c>
      <c r="C156" t="s">
        <v>11</v>
      </c>
      <c r="D156">
        <v>18430126</v>
      </c>
      <c r="E156">
        <v>0</v>
      </c>
      <c r="F156">
        <v>49548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1460871790</v>
      </c>
      <c r="B157">
        <v>620</v>
      </c>
      <c r="C157" t="s">
        <v>11</v>
      </c>
      <c r="D157">
        <v>32322394</v>
      </c>
      <c r="E157">
        <v>0</v>
      </c>
      <c r="F157">
        <v>61083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1460871794</v>
      </c>
      <c r="B158">
        <v>624</v>
      </c>
      <c r="C158" t="s">
        <v>11</v>
      </c>
      <c r="D158">
        <v>30195139</v>
      </c>
      <c r="E158">
        <v>0</v>
      </c>
      <c r="F158">
        <v>68706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1460871798</v>
      </c>
      <c r="B159">
        <v>628</v>
      </c>
      <c r="C159" t="s">
        <v>11</v>
      </c>
      <c r="D159">
        <v>22061447</v>
      </c>
      <c r="E159">
        <v>0</v>
      </c>
      <c r="F159">
        <v>52720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1460871802</v>
      </c>
      <c r="B160">
        <v>632</v>
      </c>
      <c r="C160" t="s">
        <v>11</v>
      </c>
      <c r="D160">
        <v>26636807</v>
      </c>
      <c r="E160">
        <v>0</v>
      </c>
      <c r="F160">
        <v>60851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1460871806</v>
      </c>
      <c r="B161">
        <v>636</v>
      </c>
      <c r="C161" t="s">
        <v>11</v>
      </c>
      <c r="D161">
        <v>15693058</v>
      </c>
      <c r="E161">
        <v>0</v>
      </c>
      <c r="F161">
        <v>39920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1460871810</v>
      </c>
      <c r="B162">
        <v>640</v>
      </c>
      <c r="C162" t="s">
        <v>11</v>
      </c>
      <c r="D162">
        <v>20505650</v>
      </c>
      <c r="E162">
        <v>0</v>
      </c>
      <c r="F162">
        <v>49520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1460871814</v>
      </c>
      <c r="B163">
        <v>644</v>
      </c>
      <c r="C163" t="s">
        <v>11</v>
      </c>
      <c r="D163">
        <v>9482702</v>
      </c>
      <c r="E163">
        <v>0</v>
      </c>
      <c r="F163">
        <v>36699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1460871818</v>
      </c>
      <c r="B164">
        <v>648</v>
      </c>
      <c r="C164" t="s">
        <v>11</v>
      </c>
      <c r="D164">
        <v>18700514</v>
      </c>
      <c r="E164">
        <v>0</v>
      </c>
      <c r="F164">
        <v>43391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1460871822</v>
      </c>
      <c r="B165">
        <v>652</v>
      </c>
      <c r="C165" t="s">
        <v>11</v>
      </c>
      <c r="D165">
        <v>8107265</v>
      </c>
      <c r="E165">
        <v>0</v>
      </c>
      <c r="F165">
        <v>41375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1460871826</v>
      </c>
      <c r="B166">
        <v>656</v>
      </c>
      <c r="C166" t="s">
        <v>11</v>
      </c>
      <c r="D166">
        <v>9447695</v>
      </c>
      <c r="E166">
        <v>0</v>
      </c>
      <c r="F166">
        <v>37379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1460871830</v>
      </c>
      <c r="B167">
        <v>660</v>
      </c>
      <c r="C167" t="s">
        <v>11</v>
      </c>
      <c r="D167">
        <v>23589107</v>
      </c>
      <c r="E167">
        <v>0</v>
      </c>
      <c r="F167">
        <v>54111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1460871834</v>
      </c>
      <c r="B168">
        <v>664</v>
      </c>
      <c r="C168" t="s">
        <v>11</v>
      </c>
      <c r="D168">
        <v>73643947</v>
      </c>
      <c r="E168">
        <v>0</v>
      </c>
      <c r="F168">
        <v>88455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1460871838</v>
      </c>
      <c r="B169">
        <v>668</v>
      </c>
      <c r="C169" t="s">
        <v>11</v>
      </c>
      <c r="D169">
        <v>46251692</v>
      </c>
      <c r="E169">
        <v>0</v>
      </c>
      <c r="F169">
        <v>80874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1460871842</v>
      </c>
      <c r="B170">
        <v>672</v>
      </c>
      <c r="C170" t="s">
        <v>11</v>
      </c>
      <c r="D170">
        <v>25338770</v>
      </c>
      <c r="E170">
        <v>0</v>
      </c>
      <c r="F170">
        <v>59820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1460871846</v>
      </c>
      <c r="B171">
        <v>676</v>
      </c>
      <c r="C171" t="s">
        <v>11</v>
      </c>
      <c r="D171">
        <v>10337456</v>
      </c>
      <c r="E171">
        <v>0</v>
      </c>
      <c r="F171">
        <v>37167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1460871850</v>
      </c>
      <c r="B172">
        <v>680</v>
      </c>
      <c r="C172" t="s">
        <v>11</v>
      </c>
      <c r="D172">
        <v>14883279</v>
      </c>
      <c r="E172">
        <v>0</v>
      </c>
      <c r="F172">
        <v>44659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1460871854</v>
      </c>
      <c r="B173">
        <v>684</v>
      </c>
      <c r="C173" t="s">
        <v>11</v>
      </c>
      <c r="D173">
        <v>10854353</v>
      </c>
      <c r="E173">
        <v>0</v>
      </c>
      <c r="F173">
        <v>38354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1460871858</v>
      </c>
      <c r="B174">
        <v>688</v>
      </c>
      <c r="C174" t="s">
        <v>11</v>
      </c>
      <c r="D174">
        <v>12386007</v>
      </c>
      <c r="E174">
        <v>0</v>
      </c>
      <c r="F174">
        <v>38752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1460871862</v>
      </c>
      <c r="B175">
        <v>692</v>
      </c>
      <c r="C175" t="s">
        <v>11</v>
      </c>
      <c r="D175">
        <v>7142685</v>
      </c>
      <c r="E175">
        <v>0</v>
      </c>
      <c r="F175">
        <v>30608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1460871866</v>
      </c>
      <c r="B176">
        <v>696</v>
      </c>
      <c r="C176" t="s">
        <v>11</v>
      </c>
      <c r="D176">
        <v>9761820</v>
      </c>
      <c r="E176">
        <v>0</v>
      </c>
      <c r="F176">
        <v>40162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1460871870</v>
      </c>
      <c r="B177">
        <v>700</v>
      </c>
      <c r="C177" t="s">
        <v>11</v>
      </c>
      <c r="D177">
        <v>6040775</v>
      </c>
      <c r="E177">
        <v>0</v>
      </c>
      <c r="F177">
        <v>33251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1460871874</v>
      </c>
      <c r="B178">
        <v>704</v>
      </c>
      <c r="C178" t="s">
        <v>11</v>
      </c>
      <c r="D178">
        <v>6624385</v>
      </c>
      <c r="E178">
        <v>0</v>
      </c>
      <c r="F178">
        <v>29509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1460871878</v>
      </c>
      <c r="B179">
        <v>708</v>
      </c>
      <c r="C179" t="s">
        <v>11</v>
      </c>
      <c r="D179">
        <v>8794541</v>
      </c>
      <c r="E179">
        <v>0</v>
      </c>
      <c r="F179">
        <v>36429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1460871882</v>
      </c>
      <c r="B180">
        <v>712</v>
      </c>
      <c r="C180" t="s">
        <v>11</v>
      </c>
      <c r="D180">
        <v>15775960</v>
      </c>
      <c r="E180">
        <v>0</v>
      </c>
      <c r="F180">
        <v>40709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1460871886</v>
      </c>
      <c r="B181">
        <v>716</v>
      </c>
      <c r="C181" t="s">
        <v>11</v>
      </c>
      <c r="D181">
        <v>11048244</v>
      </c>
      <c r="E181">
        <v>0</v>
      </c>
      <c r="F181">
        <v>36782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1460871890</v>
      </c>
      <c r="B182">
        <v>720</v>
      </c>
      <c r="C182" t="s">
        <v>11</v>
      </c>
      <c r="D182">
        <v>9765485</v>
      </c>
      <c r="E182">
        <v>0</v>
      </c>
      <c r="F182">
        <v>38163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1460871894</v>
      </c>
      <c r="B183">
        <v>724</v>
      </c>
      <c r="C183" t="s">
        <v>11</v>
      </c>
      <c r="D183">
        <v>9812586</v>
      </c>
      <c r="E183">
        <v>0</v>
      </c>
      <c r="F183">
        <v>36059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1460871898</v>
      </c>
      <c r="B184">
        <v>728</v>
      </c>
      <c r="C184" t="s">
        <v>11</v>
      </c>
      <c r="D184">
        <v>17433713</v>
      </c>
      <c r="E184">
        <v>0</v>
      </c>
      <c r="F184">
        <v>53351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1460871902</v>
      </c>
      <c r="B185">
        <v>732</v>
      </c>
      <c r="C185" t="s">
        <v>11</v>
      </c>
      <c r="D185">
        <v>15412575</v>
      </c>
      <c r="E185">
        <v>0</v>
      </c>
      <c r="F185">
        <v>46530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1460871906</v>
      </c>
      <c r="B186">
        <v>736</v>
      </c>
      <c r="C186" t="s">
        <v>11</v>
      </c>
      <c r="D186">
        <v>15789472</v>
      </c>
      <c r="E186">
        <v>0</v>
      </c>
      <c r="F186">
        <v>48812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1460871910</v>
      </c>
      <c r="B187">
        <v>740</v>
      </c>
      <c r="C187" t="s">
        <v>11</v>
      </c>
      <c r="D187">
        <v>11051844</v>
      </c>
      <c r="E187">
        <v>0</v>
      </c>
      <c r="F187">
        <v>41190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1460871914</v>
      </c>
      <c r="B188">
        <v>744</v>
      </c>
      <c r="C188" t="s">
        <v>11</v>
      </c>
      <c r="D188">
        <v>42088988</v>
      </c>
      <c r="E188">
        <v>0</v>
      </c>
      <c r="F188">
        <v>76147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1460871918</v>
      </c>
      <c r="B189">
        <v>748</v>
      </c>
      <c r="C189" t="s">
        <v>11</v>
      </c>
      <c r="D189">
        <v>43863316</v>
      </c>
      <c r="E189">
        <v>0</v>
      </c>
      <c r="F189">
        <v>75950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1460871922</v>
      </c>
      <c r="B190">
        <v>752</v>
      </c>
      <c r="C190" t="s">
        <v>11</v>
      </c>
      <c r="D190">
        <v>49572071</v>
      </c>
      <c r="E190">
        <v>0</v>
      </c>
      <c r="F190">
        <v>81409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1460871926</v>
      </c>
      <c r="B191">
        <v>756</v>
      </c>
      <c r="C191" t="s">
        <v>11</v>
      </c>
      <c r="D191">
        <v>33832821</v>
      </c>
      <c r="E191">
        <v>0</v>
      </c>
      <c r="F191">
        <v>60935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1460871930</v>
      </c>
      <c r="B192">
        <v>760</v>
      </c>
      <c r="C192" t="s">
        <v>11</v>
      </c>
      <c r="D192">
        <v>16313289</v>
      </c>
      <c r="E192">
        <v>0</v>
      </c>
      <c r="F192">
        <v>41252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1460871934</v>
      </c>
      <c r="B193">
        <v>764</v>
      </c>
      <c r="C193" t="s">
        <v>11</v>
      </c>
      <c r="D193">
        <v>33614210</v>
      </c>
      <c r="E193">
        <v>0</v>
      </c>
      <c r="F193">
        <v>64183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1460871938</v>
      </c>
      <c r="B194">
        <v>768</v>
      </c>
      <c r="C194" t="s">
        <v>11</v>
      </c>
      <c r="D194">
        <v>19653720</v>
      </c>
      <c r="E194">
        <v>0</v>
      </c>
      <c r="F194">
        <v>46263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1460871942</v>
      </c>
      <c r="B195">
        <v>772</v>
      </c>
      <c r="C195" t="s">
        <v>11</v>
      </c>
      <c r="D195">
        <v>33480185</v>
      </c>
      <c r="E195">
        <v>0</v>
      </c>
      <c r="F195">
        <v>62483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1460871946</v>
      </c>
      <c r="B196">
        <v>776</v>
      </c>
      <c r="C196" t="s">
        <v>11</v>
      </c>
      <c r="D196">
        <v>28455088</v>
      </c>
      <c r="E196">
        <v>0</v>
      </c>
      <c r="F196">
        <v>56130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1460871950</v>
      </c>
      <c r="B197">
        <v>780</v>
      </c>
      <c r="C197" t="s">
        <v>11</v>
      </c>
      <c r="D197">
        <v>32266765</v>
      </c>
      <c r="E197">
        <v>0</v>
      </c>
      <c r="F197">
        <v>63766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1460871954</v>
      </c>
      <c r="B198">
        <v>784</v>
      </c>
      <c r="C198" t="s">
        <v>11</v>
      </c>
      <c r="D198">
        <v>45744865</v>
      </c>
      <c r="E198">
        <v>0</v>
      </c>
      <c r="F198">
        <v>70624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1460871958</v>
      </c>
      <c r="B199">
        <v>788</v>
      </c>
      <c r="C199" t="s">
        <v>11</v>
      </c>
      <c r="D199">
        <v>59589656</v>
      </c>
      <c r="E199">
        <v>0</v>
      </c>
      <c r="F199">
        <v>82274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1460871962</v>
      </c>
      <c r="B200">
        <v>792</v>
      </c>
      <c r="C200" t="s">
        <v>11</v>
      </c>
      <c r="D200">
        <v>24590344</v>
      </c>
      <c r="E200">
        <v>0</v>
      </c>
      <c r="F200">
        <v>53082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1460871966</v>
      </c>
      <c r="B201">
        <v>796</v>
      </c>
      <c r="C201" t="s">
        <v>11</v>
      </c>
      <c r="D201">
        <v>25066167</v>
      </c>
      <c r="E201">
        <v>0</v>
      </c>
      <c r="F201">
        <v>55500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1460871970</v>
      </c>
      <c r="B202">
        <v>800</v>
      </c>
      <c r="C202" t="s">
        <v>11</v>
      </c>
      <c r="D202">
        <v>21394606</v>
      </c>
      <c r="E202">
        <v>0</v>
      </c>
      <c r="F202">
        <v>54062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1460871974</v>
      </c>
      <c r="B203">
        <v>804</v>
      </c>
      <c r="C203" t="s">
        <v>11</v>
      </c>
      <c r="D203">
        <v>16744487</v>
      </c>
      <c r="E203">
        <v>0</v>
      </c>
      <c r="F203">
        <v>43119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1460871978</v>
      </c>
      <c r="B204">
        <v>808</v>
      </c>
      <c r="C204" t="s">
        <v>11</v>
      </c>
      <c r="D204">
        <v>21351316</v>
      </c>
      <c r="E204">
        <v>0</v>
      </c>
      <c r="F204">
        <v>49866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1460871982</v>
      </c>
      <c r="B205">
        <v>812</v>
      </c>
      <c r="C205" t="s">
        <v>11</v>
      </c>
      <c r="D205">
        <v>19902554</v>
      </c>
      <c r="E205">
        <v>0</v>
      </c>
      <c r="F205">
        <v>48674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1460871986</v>
      </c>
      <c r="B206">
        <v>816</v>
      </c>
      <c r="C206" t="s">
        <v>11</v>
      </c>
      <c r="D206">
        <v>20081686</v>
      </c>
      <c r="E206">
        <v>0</v>
      </c>
      <c r="F206">
        <v>47581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1460871990</v>
      </c>
      <c r="B207">
        <v>820</v>
      </c>
      <c r="C207" t="s">
        <v>11</v>
      </c>
      <c r="D207">
        <v>19883553</v>
      </c>
      <c r="E207">
        <v>0</v>
      </c>
      <c r="F207">
        <v>45728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1460871994</v>
      </c>
      <c r="B208">
        <v>824</v>
      </c>
      <c r="C208" t="s">
        <v>11</v>
      </c>
      <c r="D208">
        <v>34522337</v>
      </c>
      <c r="E208">
        <v>0</v>
      </c>
      <c r="F208">
        <v>61289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1460871998</v>
      </c>
      <c r="B209">
        <v>828</v>
      </c>
      <c r="C209" t="s">
        <v>11</v>
      </c>
      <c r="D209">
        <v>37036740</v>
      </c>
      <c r="E209">
        <v>0</v>
      </c>
      <c r="F209">
        <v>69655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1460872002</v>
      </c>
      <c r="B210">
        <v>832</v>
      </c>
      <c r="C210" t="s">
        <v>11</v>
      </c>
      <c r="D210">
        <v>29620812</v>
      </c>
      <c r="E210">
        <v>0</v>
      </c>
      <c r="F210">
        <v>54235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1460872006</v>
      </c>
      <c r="B211">
        <v>836</v>
      </c>
      <c r="C211" t="s">
        <v>11</v>
      </c>
      <c r="D211">
        <v>41456174</v>
      </c>
      <c r="E211">
        <v>0</v>
      </c>
      <c r="F211">
        <v>73583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1460872010</v>
      </c>
      <c r="B212">
        <v>840</v>
      </c>
      <c r="C212" t="s">
        <v>11</v>
      </c>
      <c r="D212">
        <v>36695104</v>
      </c>
      <c r="E212">
        <v>0</v>
      </c>
      <c r="F212">
        <v>64385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1460872014</v>
      </c>
      <c r="B213">
        <v>844</v>
      </c>
      <c r="C213" t="s">
        <v>11</v>
      </c>
      <c r="D213">
        <v>31886294</v>
      </c>
      <c r="E213">
        <v>0</v>
      </c>
      <c r="F213">
        <v>62505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1460872018</v>
      </c>
      <c r="B214">
        <v>848</v>
      </c>
      <c r="C214" t="s">
        <v>11</v>
      </c>
      <c r="D214">
        <v>44661192</v>
      </c>
      <c r="E214">
        <v>0</v>
      </c>
      <c r="F214">
        <v>65415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1460872022</v>
      </c>
      <c r="B215">
        <v>852</v>
      </c>
      <c r="C215" t="s">
        <v>11</v>
      </c>
      <c r="D215">
        <v>36291992</v>
      </c>
      <c r="E215">
        <v>0</v>
      </c>
      <c r="F215">
        <v>72501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1460872026</v>
      </c>
      <c r="B216">
        <v>856</v>
      </c>
      <c r="C216" t="s">
        <v>11</v>
      </c>
      <c r="D216">
        <v>21075292</v>
      </c>
      <c r="E216">
        <v>0</v>
      </c>
      <c r="F216">
        <v>53272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1460872030</v>
      </c>
      <c r="B217">
        <v>860</v>
      </c>
      <c r="C217" t="s">
        <v>11</v>
      </c>
      <c r="D217">
        <v>22619340</v>
      </c>
      <c r="E217">
        <v>0</v>
      </c>
      <c r="F217">
        <v>55374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1460872034</v>
      </c>
      <c r="B218">
        <v>864</v>
      </c>
      <c r="C218" t="s">
        <v>11</v>
      </c>
      <c r="D218">
        <v>13754029</v>
      </c>
      <c r="E218">
        <v>0</v>
      </c>
      <c r="F218">
        <v>43796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1460872038</v>
      </c>
      <c r="B219">
        <v>868</v>
      </c>
      <c r="C219" t="s">
        <v>11</v>
      </c>
      <c r="D219">
        <v>13342472</v>
      </c>
      <c r="E219">
        <v>0</v>
      </c>
      <c r="F219">
        <v>42028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1460872042</v>
      </c>
      <c r="B220">
        <v>872</v>
      </c>
      <c r="C220" t="s">
        <v>11</v>
      </c>
      <c r="D220">
        <v>15752927</v>
      </c>
      <c r="E220">
        <v>0</v>
      </c>
      <c r="F220">
        <v>45709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1460872046</v>
      </c>
      <c r="B221">
        <v>876</v>
      </c>
      <c r="C221" t="s">
        <v>11</v>
      </c>
      <c r="D221">
        <v>22106092</v>
      </c>
      <c r="E221">
        <v>0</v>
      </c>
      <c r="F221">
        <v>60805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1460872050</v>
      </c>
      <c r="B222">
        <v>880</v>
      </c>
      <c r="C222" t="s">
        <v>11</v>
      </c>
      <c r="D222">
        <v>20297645</v>
      </c>
      <c r="E222">
        <v>0</v>
      </c>
      <c r="F222">
        <v>48557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1460872054</v>
      </c>
      <c r="B223">
        <v>884</v>
      </c>
      <c r="C223" t="s">
        <v>11</v>
      </c>
      <c r="D223">
        <v>27246098</v>
      </c>
      <c r="E223">
        <v>0</v>
      </c>
      <c r="F223">
        <v>54315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1460872058</v>
      </c>
      <c r="B224">
        <v>888</v>
      </c>
      <c r="C224" t="s">
        <v>11</v>
      </c>
      <c r="D224">
        <v>41080762</v>
      </c>
      <c r="E224">
        <v>0</v>
      </c>
      <c r="F224">
        <v>75809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1460872062</v>
      </c>
      <c r="B225">
        <v>892</v>
      </c>
      <c r="C225" t="s">
        <v>11</v>
      </c>
      <c r="D225">
        <v>54071350</v>
      </c>
      <c r="E225">
        <v>0</v>
      </c>
      <c r="F225">
        <v>77443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1460872066</v>
      </c>
      <c r="B226">
        <v>896</v>
      </c>
      <c r="C226" t="s">
        <v>11</v>
      </c>
      <c r="D226">
        <v>34261616</v>
      </c>
      <c r="E226">
        <v>0</v>
      </c>
      <c r="F226">
        <v>56540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1460872070</v>
      </c>
      <c r="B227">
        <v>900</v>
      </c>
      <c r="C227" t="s">
        <v>11</v>
      </c>
      <c r="D227">
        <v>27974924</v>
      </c>
      <c r="E227">
        <v>0</v>
      </c>
      <c r="F227">
        <v>54905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1460872074</v>
      </c>
      <c r="B228">
        <v>904</v>
      </c>
      <c r="C228" t="s">
        <v>11</v>
      </c>
      <c r="D228">
        <v>16244510</v>
      </c>
      <c r="E228">
        <v>0</v>
      </c>
      <c r="F228">
        <v>41526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1460872078</v>
      </c>
      <c r="B229">
        <v>908</v>
      </c>
      <c r="C229" t="s">
        <v>11</v>
      </c>
      <c r="D229">
        <v>21381811</v>
      </c>
      <c r="E229">
        <v>0</v>
      </c>
      <c r="F229">
        <v>47574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1460872082</v>
      </c>
      <c r="B230">
        <v>912</v>
      </c>
      <c r="C230" t="s">
        <v>11</v>
      </c>
      <c r="D230">
        <v>29095394</v>
      </c>
      <c r="E230">
        <v>0</v>
      </c>
      <c r="F230">
        <v>52921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1460872086</v>
      </c>
      <c r="B231">
        <v>916</v>
      </c>
      <c r="C231" t="s">
        <v>11</v>
      </c>
      <c r="D231">
        <v>36894864</v>
      </c>
      <c r="E231">
        <v>0</v>
      </c>
      <c r="F231">
        <v>65520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1460872090</v>
      </c>
      <c r="B232">
        <v>920</v>
      </c>
      <c r="C232" t="s">
        <v>11</v>
      </c>
      <c r="D232">
        <v>31320003</v>
      </c>
      <c r="E232">
        <v>0</v>
      </c>
      <c r="F232">
        <v>61073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1460872094</v>
      </c>
      <c r="B233">
        <v>924</v>
      </c>
      <c r="C233" t="s">
        <v>11</v>
      </c>
      <c r="D233">
        <v>30835758</v>
      </c>
      <c r="E233">
        <v>0</v>
      </c>
      <c r="F233">
        <v>58669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1460872098</v>
      </c>
      <c r="B234">
        <v>928</v>
      </c>
      <c r="C234" t="s">
        <v>11</v>
      </c>
      <c r="D234">
        <v>15565792</v>
      </c>
      <c r="E234">
        <v>0</v>
      </c>
      <c r="F234">
        <v>51130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1460872102</v>
      </c>
      <c r="B235">
        <v>932</v>
      </c>
      <c r="C235" t="s">
        <v>11</v>
      </c>
      <c r="D235">
        <v>23086153</v>
      </c>
      <c r="E235">
        <v>0</v>
      </c>
      <c r="F235">
        <v>50476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1460872106</v>
      </c>
      <c r="B236">
        <v>936</v>
      </c>
      <c r="C236" t="s">
        <v>11</v>
      </c>
      <c r="D236">
        <v>26365963</v>
      </c>
      <c r="E236">
        <v>0</v>
      </c>
      <c r="F236">
        <v>54301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1460872110</v>
      </c>
      <c r="B237">
        <v>940</v>
      </c>
      <c r="C237" t="s">
        <v>11</v>
      </c>
      <c r="D237">
        <v>6433630</v>
      </c>
      <c r="E237">
        <v>0</v>
      </c>
      <c r="F237">
        <v>27463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1460872114</v>
      </c>
      <c r="B238">
        <v>944</v>
      </c>
      <c r="C238" t="s">
        <v>11</v>
      </c>
      <c r="D238">
        <v>6335587</v>
      </c>
      <c r="E238">
        <v>0</v>
      </c>
      <c r="F238">
        <v>32385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1460872118</v>
      </c>
      <c r="B239">
        <v>948</v>
      </c>
      <c r="C239" t="s">
        <v>11</v>
      </c>
      <c r="D239">
        <v>13318113</v>
      </c>
      <c r="E239">
        <v>0</v>
      </c>
      <c r="F239">
        <v>42827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1460872122</v>
      </c>
      <c r="B240">
        <v>952</v>
      </c>
      <c r="C240" t="s">
        <v>11</v>
      </c>
      <c r="D240">
        <v>20281322</v>
      </c>
      <c r="E240">
        <v>0</v>
      </c>
      <c r="F240">
        <v>49927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1460872126</v>
      </c>
      <c r="B241">
        <v>956</v>
      </c>
      <c r="C241" t="s">
        <v>11</v>
      </c>
      <c r="D241">
        <v>22715519</v>
      </c>
      <c r="E241">
        <v>0</v>
      </c>
      <c r="F241">
        <v>54124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1460872130</v>
      </c>
      <c r="B242">
        <v>960</v>
      </c>
      <c r="C242" t="s">
        <v>11</v>
      </c>
      <c r="D242">
        <v>7730431</v>
      </c>
      <c r="E242">
        <v>0</v>
      </c>
      <c r="F242">
        <v>33361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1460872134</v>
      </c>
      <c r="B243">
        <v>964</v>
      </c>
      <c r="C243" t="s">
        <v>11</v>
      </c>
      <c r="D243">
        <v>11225450</v>
      </c>
      <c r="E243">
        <v>0</v>
      </c>
      <c r="F243">
        <v>39824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1460872138</v>
      </c>
      <c r="B244">
        <v>968</v>
      </c>
      <c r="C244" t="s">
        <v>11</v>
      </c>
      <c r="D244">
        <v>19381231</v>
      </c>
      <c r="E244">
        <v>0</v>
      </c>
      <c r="F244">
        <v>52026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1460872142</v>
      </c>
      <c r="B245">
        <v>972</v>
      </c>
      <c r="C245" t="s">
        <v>11</v>
      </c>
      <c r="D245">
        <v>59457734</v>
      </c>
      <c r="E245">
        <v>0</v>
      </c>
      <c r="F245">
        <v>90937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1460872146</v>
      </c>
      <c r="B246">
        <v>976</v>
      </c>
      <c r="C246" t="s">
        <v>11</v>
      </c>
      <c r="D246">
        <v>43518426</v>
      </c>
      <c r="E246">
        <v>0</v>
      </c>
      <c r="F246">
        <v>73805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1460872150</v>
      </c>
      <c r="B247">
        <v>980</v>
      </c>
      <c r="C247" t="s">
        <v>11</v>
      </c>
      <c r="D247">
        <v>14432855</v>
      </c>
      <c r="E247">
        <v>0</v>
      </c>
      <c r="F247">
        <v>41997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1460872154</v>
      </c>
      <c r="B248">
        <v>984</v>
      </c>
      <c r="C248" t="s">
        <v>11</v>
      </c>
      <c r="D248">
        <v>15282856</v>
      </c>
      <c r="E248">
        <v>0</v>
      </c>
      <c r="F248">
        <v>45441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1460872158</v>
      </c>
      <c r="B249">
        <v>988</v>
      </c>
      <c r="C249" t="s">
        <v>11</v>
      </c>
      <c r="D249">
        <v>24321107</v>
      </c>
      <c r="E249">
        <v>0</v>
      </c>
      <c r="F249">
        <v>54124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1460872162</v>
      </c>
      <c r="B250">
        <v>992</v>
      </c>
      <c r="C250" t="s">
        <v>11</v>
      </c>
      <c r="D250">
        <v>40324677</v>
      </c>
      <c r="E250">
        <v>0</v>
      </c>
      <c r="F250">
        <v>68690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1460872166</v>
      </c>
      <c r="B251">
        <v>996</v>
      </c>
      <c r="C251" t="s">
        <v>11</v>
      </c>
      <c r="D251">
        <v>34884043</v>
      </c>
      <c r="E251">
        <v>0</v>
      </c>
      <c r="F251">
        <v>57588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1460872170</v>
      </c>
      <c r="B252">
        <v>1000</v>
      </c>
      <c r="C252" t="s">
        <v>11</v>
      </c>
      <c r="D252">
        <v>32106778</v>
      </c>
      <c r="E252">
        <v>0</v>
      </c>
      <c r="F252">
        <v>59520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1460872174</v>
      </c>
      <c r="B253">
        <v>1004</v>
      </c>
      <c r="C253" t="s">
        <v>11</v>
      </c>
      <c r="D253">
        <v>16429807</v>
      </c>
      <c r="E253">
        <v>0</v>
      </c>
      <c r="F253">
        <v>53129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1460872178</v>
      </c>
      <c r="B254">
        <v>1008</v>
      </c>
      <c r="C254" t="s">
        <v>11</v>
      </c>
      <c r="D254">
        <v>34140341</v>
      </c>
      <c r="E254">
        <v>0</v>
      </c>
      <c r="F254">
        <v>65169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1460872182</v>
      </c>
      <c r="B255">
        <v>1012</v>
      </c>
      <c r="C255" t="s">
        <v>11</v>
      </c>
      <c r="D255">
        <v>56430752</v>
      </c>
      <c r="E255">
        <v>0</v>
      </c>
      <c r="F255">
        <v>96688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1460872186</v>
      </c>
      <c r="B256">
        <v>1016</v>
      </c>
      <c r="C256" t="s">
        <v>11</v>
      </c>
      <c r="D256">
        <v>46082626</v>
      </c>
      <c r="E256">
        <v>0</v>
      </c>
      <c r="F256">
        <v>79382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1460872190</v>
      </c>
      <c r="B257">
        <v>1020</v>
      </c>
      <c r="C257" t="s">
        <v>11</v>
      </c>
      <c r="D257">
        <v>49765911</v>
      </c>
      <c r="E257">
        <v>0</v>
      </c>
      <c r="F257">
        <v>78409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1460872194</v>
      </c>
      <c r="B258">
        <v>1024</v>
      </c>
      <c r="C258" t="s">
        <v>11</v>
      </c>
      <c r="D258">
        <v>48405096</v>
      </c>
      <c r="E258">
        <v>0</v>
      </c>
      <c r="F258">
        <v>65830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1460872198</v>
      </c>
      <c r="B259">
        <v>1028</v>
      </c>
      <c r="C259" t="s">
        <v>11</v>
      </c>
      <c r="D259">
        <v>60455805</v>
      </c>
      <c r="E259">
        <v>0</v>
      </c>
      <c r="F259">
        <v>92989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1460872202</v>
      </c>
      <c r="B260">
        <v>1032</v>
      </c>
      <c r="C260" t="s">
        <v>11</v>
      </c>
      <c r="D260">
        <v>46190830</v>
      </c>
      <c r="E260">
        <v>0</v>
      </c>
      <c r="F260">
        <v>75694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1460872206</v>
      </c>
      <c r="B261">
        <v>1036</v>
      </c>
      <c r="C261" t="s">
        <v>11</v>
      </c>
      <c r="D261">
        <v>25454089</v>
      </c>
      <c r="E261">
        <v>0</v>
      </c>
      <c r="F261">
        <v>51193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1460872210</v>
      </c>
      <c r="B262">
        <v>1040</v>
      </c>
      <c r="C262" t="s">
        <v>11</v>
      </c>
      <c r="D262">
        <v>31907757</v>
      </c>
      <c r="E262">
        <v>0</v>
      </c>
      <c r="F262">
        <v>61132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1460872214</v>
      </c>
      <c r="B263">
        <v>1044</v>
      </c>
      <c r="C263" t="s">
        <v>11</v>
      </c>
      <c r="D263">
        <v>16660633</v>
      </c>
      <c r="E263">
        <v>0</v>
      </c>
      <c r="F263">
        <v>46137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1460872218</v>
      </c>
      <c r="B264">
        <v>1048</v>
      </c>
      <c r="C264" t="s">
        <v>11</v>
      </c>
      <c r="D264">
        <v>22044312</v>
      </c>
      <c r="E264">
        <v>0</v>
      </c>
      <c r="F264">
        <v>50636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1460872222</v>
      </c>
      <c r="B265">
        <v>1052</v>
      </c>
      <c r="C265" t="s">
        <v>11</v>
      </c>
      <c r="D265">
        <v>23850975</v>
      </c>
      <c r="E265">
        <v>0</v>
      </c>
      <c r="F265">
        <v>51710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1460872226</v>
      </c>
      <c r="B266">
        <v>1056</v>
      </c>
      <c r="C266" t="s">
        <v>11</v>
      </c>
      <c r="D266">
        <v>26841192</v>
      </c>
      <c r="E266">
        <v>0</v>
      </c>
      <c r="F266">
        <v>55290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1460872230</v>
      </c>
      <c r="B267">
        <v>1060</v>
      </c>
      <c r="C267" t="s">
        <v>11</v>
      </c>
      <c r="D267">
        <v>22774718</v>
      </c>
      <c r="E267">
        <v>0</v>
      </c>
      <c r="F267">
        <v>52134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1460872234</v>
      </c>
      <c r="B268">
        <v>1064</v>
      </c>
      <c r="C268" t="s">
        <v>11</v>
      </c>
      <c r="D268">
        <v>43450047</v>
      </c>
      <c r="E268">
        <v>0</v>
      </c>
      <c r="F268">
        <v>82402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1460872238</v>
      </c>
      <c r="B269">
        <v>1068</v>
      </c>
      <c r="C269" t="s">
        <v>11</v>
      </c>
      <c r="D269">
        <v>19611621</v>
      </c>
      <c r="E269">
        <v>0</v>
      </c>
      <c r="F269">
        <v>44935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1460872242</v>
      </c>
      <c r="B270">
        <v>1072</v>
      </c>
      <c r="C270" t="s">
        <v>11</v>
      </c>
      <c r="D270">
        <v>19610478</v>
      </c>
      <c r="E270">
        <v>0</v>
      </c>
      <c r="F270">
        <v>50529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1460872246</v>
      </c>
      <c r="B271">
        <v>1076</v>
      </c>
      <c r="C271" t="s">
        <v>11</v>
      </c>
      <c r="D271">
        <v>19279013</v>
      </c>
      <c r="E271">
        <v>0</v>
      </c>
      <c r="F271">
        <v>47462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1460872250</v>
      </c>
      <c r="B272">
        <v>1080</v>
      </c>
      <c r="C272" t="s">
        <v>11</v>
      </c>
      <c r="D272">
        <v>39562391</v>
      </c>
      <c r="E272">
        <v>0</v>
      </c>
      <c r="F272">
        <v>67704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1460872254</v>
      </c>
      <c r="B273">
        <v>1084</v>
      </c>
      <c r="C273" t="s">
        <v>11</v>
      </c>
      <c r="D273">
        <v>14314136</v>
      </c>
      <c r="E273">
        <v>0</v>
      </c>
      <c r="F273">
        <v>39648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1460872258</v>
      </c>
      <c r="B274">
        <v>1088</v>
      </c>
      <c r="C274" t="s">
        <v>11</v>
      </c>
      <c r="D274">
        <v>13487010</v>
      </c>
      <c r="E274">
        <v>0</v>
      </c>
      <c r="F274">
        <v>45433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1460872262</v>
      </c>
      <c r="B275">
        <v>1092</v>
      </c>
      <c r="C275" t="s">
        <v>11</v>
      </c>
      <c r="D275">
        <v>16446378</v>
      </c>
      <c r="E275">
        <v>0</v>
      </c>
      <c r="F275">
        <v>50737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1460872266</v>
      </c>
      <c r="B276">
        <v>1096</v>
      </c>
      <c r="C276" t="s">
        <v>11</v>
      </c>
      <c r="D276">
        <v>14150429</v>
      </c>
      <c r="E276">
        <v>0</v>
      </c>
      <c r="F276">
        <v>40304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1460872270</v>
      </c>
      <c r="B277">
        <v>1100</v>
      </c>
      <c r="C277" t="s">
        <v>11</v>
      </c>
      <c r="D277">
        <v>12674417</v>
      </c>
      <c r="E277">
        <v>0</v>
      </c>
      <c r="F277">
        <v>43534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1460872274</v>
      </c>
      <c r="B278">
        <v>1104</v>
      </c>
      <c r="C278" t="s">
        <v>11</v>
      </c>
      <c r="D278">
        <v>13680262</v>
      </c>
      <c r="E278">
        <v>0</v>
      </c>
      <c r="F278">
        <v>40323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1460872278</v>
      </c>
      <c r="B279">
        <v>1108</v>
      </c>
      <c r="C279" t="s">
        <v>11</v>
      </c>
      <c r="D279">
        <v>11607299</v>
      </c>
      <c r="E279">
        <v>0</v>
      </c>
      <c r="F279">
        <v>37931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1460872282</v>
      </c>
      <c r="B280">
        <v>1112</v>
      </c>
      <c r="C280" t="s">
        <v>11</v>
      </c>
      <c r="D280">
        <v>9042905</v>
      </c>
      <c r="E280">
        <v>0</v>
      </c>
      <c r="F280">
        <v>35461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1460872286</v>
      </c>
      <c r="B281">
        <v>1116</v>
      </c>
      <c r="C281" t="s">
        <v>11</v>
      </c>
      <c r="D281">
        <v>11842995</v>
      </c>
      <c r="E281">
        <v>0</v>
      </c>
      <c r="F281">
        <v>38120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1460872290</v>
      </c>
      <c r="B282">
        <v>1120</v>
      </c>
      <c r="C282" t="s">
        <v>11</v>
      </c>
      <c r="D282">
        <v>27926521</v>
      </c>
      <c r="E282">
        <v>0</v>
      </c>
      <c r="F282">
        <v>59323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1460872294</v>
      </c>
      <c r="B283">
        <v>1124</v>
      </c>
      <c r="C283" t="s">
        <v>11</v>
      </c>
      <c r="D283">
        <v>32613073</v>
      </c>
      <c r="E283">
        <v>0</v>
      </c>
      <c r="F283">
        <v>54199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1460872298</v>
      </c>
      <c r="B284">
        <v>1128</v>
      </c>
      <c r="C284" t="s">
        <v>11</v>
      </c>
      <c r="D284">
        <v>23205122</v>
      </c>
      <c r="E284">
        <v>0</v>
      </c>
      <c r="F284">
        <v>46698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1460872302</v>
      </c>
      <c r="B285">
        <v>1132</v>
      </c>
      <c r="C285" t="s">
        <v>11</v>
      </c>
      <c r="D285">
        <v>20620783</v>
      </c>
      <c r="E285">
        <v>0</v>
      </c>
      <c r="F285">
        <v>43139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1460872306</v>
      </c>
      <c r="B286">
        <v>1136</v>
      </c>
      <c r="C286" t="s">
        <v>11</v>
      </c>
      <c r="D286">
        <v>33057940</v>
      </c>
      <c r="E286">
        <v>0</v>
      </c>
      <c r="F286">
        <v>52659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1460872310</v>
      </c>
      <c r="B287">
        <v>1140</v>
      </c>
      <c r="C287" t="s">
        <v>11</v>
      </c>
      <c r="D287">
        <v>32825542</v>
      </c>
      <c r="E287">
        <v>0</v>
      </c>
      <c r="F287">
        <v>56897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1460872314</v>
      </c>
      <c r="B288">
        <v>1144</v>
      </c>
      <c r="C288" t="s">
        <v>11</v>
      </c>
      <c r="D288">
        <v>35839812</v>
      </c>
      <c r="E288">
        <v>0</v>
      </c>
      <c r="F288">
        <v>57189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1460872318</v>
      </c>
      <c r="B289">
        <v>1148</v>
      </c>
      <c r="C289" t="s">
        <v>11</v>
      </c>
      <c r="D289">
        <v>19689533</v>
      </c>
      <c r="E289">
        <v>0</v>
      </c>
      <c r="F289">
        <v>49852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1460872322</v>
      </c>
      <c r="B290">
        <v>1152</v>
      </c>
      <c r="C290" t="s">
        <v>11</v>
      </c>
      <c r="D290">
        <v>36419876</v>
      </c>
      <c r="E290">
        <v>0</v>
      </c>
      <c r="F290">
        <v>68146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1460872326</v>
      </c>
      <c r="B291">
        <v>1156</v>
      </c>
      <c r="C291" t="s">
        <v>11</v>
      </c>
      <c r="D291">
        <v>31563894</v>
      </c>
      <c r="E291">
        <v>0</v>
      </c>
      <c r="F291">
        <v>56765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1460872330</v>
      </c>
      <c r="B292">
        <v>1160</v>
      </c>
      <c r="C292" t="s">
        <v>11</v>
      </c>
      <c r="D292">
        <v>15717310</v>
      </c>
      <c r="E292">
        <v>0</v>
      </c>
      <c r="F292">
        <v>37995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1460872334</v>
      </c>
      <c r="B293">
        <v>1164</v>
      </c>
      <c r="C293" t="s">
        <v>11</v>
      </c>
      <c r="D293">
        <v>19656240</v>
      </c>
      <c r="E293">
        <v>0</v>
      </c>
      <c r="F293">
        <v>41768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1460872338</v>
      </c>
      <c r="B294">
        <v>1168</v>
      </c>
      <c r="C294" t="s">
        <v>11</v>
      </c>
      <c r="D294">
        <v>14323483</v>
      </c>
      <c r="E294">
        <v>0</v>
      </c>
      <c r="F294">
        <v>42090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1460872342</v>
      </c>
      <c r="B295">
        <v>1172</v>
      </c>
      <c r="C295" t="s">
        <v>11</v>
      </c>
      <c r="D295">
        <v>12400866</v>
      </c>
      <c r="E295">
        <v>0</v>
      </c>
      <c r="F295">
        <v>35582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1460872346</v>
      </c>
      <c r="B296">
        <v>1176</v>
      </c>
      <c r="C296" t="s">
        <v>11</v>
      </c>
      <c r="D296">
        <v>14510574</v>
      </c>
      <c r="E296">
        <v>0</v>
      </c>
      <c r="F296">
        <v>40236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1460872350</v>
      </c>
      <c r="B297">
        <v>1180</v>
      </c>
      <c r="C297" t="s">
        <v>11</v>
      </c>
      <c r="D297">
        <v>15164126</v>
      </c>
      <c r="E297">
        <v>0</v>
      </c>
      <c r="F297">
        <v>37815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1460872354</v>
      </c>
      <c r="B298">
        <v>1184</v>
      </c>
      <c r="C298" t="s">
        <v>11</v>
      </c>
      <c r="D298">
        <v>21106660</v>
      </c>
      <c r="E298">
        <v>0</v>
      </c>
      <c r="F298">
        <v>46727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1460872358</v>
      </c>
      <c r="B299">
        <v>1188</v>
      </c>
      <c r="C299" t="s">
        <v>11</v>
      </c>
      <c r="D299">
        <v>26930369</v>
      </c>
      <c r="E299">
        <v>0</v>
      </c>
      <c r="F299">
        <v>49587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1460872362</v>
      </c>
      <c r="B300">
        <v>1192</v>
      </c>
      <c r="C300" t="s">
        <v>11</v>
      </c>
      <c r="D300">
        <v>17640288</v>
      </c>
      <c r="E300">
        <v>0</v>
      </c>
      <c r="F300">
        <v>37983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1460872366</v>
      </c>
      <c r="B301">
        <v>1196</v>
      </c>
      <c r="C301" t="s">
        <v>11</v>
      </c>
      <c r="D301">
        <v>16363614</v>
      </c>
      <c r="E301">
        <v>0</v>
      </c>
      <c r="F301">
        <v>43474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1460872370</v>
      </c>
      <c r="B302">
        <v>1200</v>
      </c>
      <c r="C302" t="s">
        <v>11</v>
      </c>
      <c r="D302">
        <v>22313905</v>
      </c>
      <c r="E302">
        <v>0</v>
      </c>
      <c r="F302">
        <v>42863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1460872374</v>
      </c>
      <c r="B303">
        <v>1204</v>
      </c>
      <c r="C303" t="s">
        <v>11</v>
      </c>
      <c r="D303">
        <v>21785467</v>
      </c>
      <c r="E303">
        <v>0</v>
      </c>
      <c r="F303">
        <v>48795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1460872378</v>
      </c>
      <c r="B304">
        <v>1208</v>
      </c>
      <c r="C304" t="s">
        <v>11</v>
      </c>
      <c r="D304">
        <v>25615929</v>
      </c>
      <c r="E304">
        <v>0</v>
      </c>
      <c r="F304">
        <v>60217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1460872382</v>
      </c>
      <c r="B305">
        <v>1212</v>
      </c>
      <c r="C305" t="s">
        <v>11</v>
      </c>
      <c r="D305">
        <v>29460563</v>
      </c>
      <c r="E305">
        <v>0</v>
      </c>
      <c r="F305">
        <v>60260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1460872386</v>
      </c>
      <c r="B306">
        <v>1216</v>
      </c>
      <c r="C306" t="s">
        <v>11</v>
      </c>
      <c r="D306">
        <v>40135864</v>
      </c>
      <c r="E306">
        <v>0</v>
      </c>
      <c r="F306">
        <v>76962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1460872390</v>
      </c>
      <c r="B307">
        <v>1220</v>
      </c>
      <c r="C307" t="s">
        <v>11</v>
      </c>
      <c r="D307">
        <v>38736026</v>
      </c>
      <c r="E307">
        <v>0</v>
      </c>
      <c r="F307">
        <v>63448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1460872394</v>
      </c>
      <c r="B308">
        <v>1224</v>
      </c>
      <c r="C308" t="s">
        <v>11</v>
      </c>
      <c r="D308">
        <v>7198274</v>
      </c>
      <c r="E308">
        <v>0</v>
      </c>
      <c r="F308">
        <v>36644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1460872398</v>
      </c>
      <c r="B309">
        <v>1228</v>
      </c>
      <c r="C309" t="s">
        <v>11</v>
      </c>
      <c r="D309">
        <v>11540440</v>
      </c>
      <c r="E309">
        <v>0</v>
      </c>
      <c r="F309">
        <v>38926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1460872402</v>
      </c>
      <c r="B310">
        <v>1232</v>
      </c>
      <c r="C310" t="s">
        <v>11</v>
      </c>
      <c r="D310">
        <v>23447223</v>
      </c>
      <c r="E310">
        <v>0</v>
      </c>
      <c r="F310">
        <v>49832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1460872406</v>
      </c>
      <c r="B311">
        <v>1236</v>
      </c>
      <c r="C311" t="s">
        <v>11</v>
      </c>
      <c r="D311">
        <v>15161389</v>
      </c>
      <c r="E311">
        <v>0</v>
      </c>
      <c r="F311">
        <v>41546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1460872410</v>
      </c>
      <c r="B312">
        <v>1240</v>
      </c>
      <c r="C312" t="s">
        <v>11</v>
      </c>
      <c r="D312">
        <v>13344869</v>
      </c>
      <c r="E312">
        <v>0</v>
      </c>
      <c r="F312">
        <v>36878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1460872414</v>
      </c>
      <c r="B313">
        <v>1244</v>
      </c>
      <c r="C313" t="s">
        <v>11</v>
      </c>
      <c r="D313">
        <v>45691915</v>
      </c>
      <c r="E313">
        <v>0</v>
      </c>
      <c r="F313">
        <v>67276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1460872418</v>
      </c>
      <c r="B314">
        <v>1248</v>
      </c>
      <c r="C314" t="s">
        <v>11</v>
      </c>
      <c r="D314">
        <v>5408841</v>
      </c>
      <c r="E314">
        <v>0</v>
      </c>
      <c r="F314">
        <v>27632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1460872422</v>
      </c>
      <c r="B315">
        <v>1252</v>
      </c>
      <c r="C315" t="s">
        <v>11</v>
      </c>
      <c r="D315">
        <v>7000835</v>
      </c>
      <c r="E315">
        <v>0</v>
      </c>
      <c r="F315">
        <v>31961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1460872426</v>
      </c>
      <c r="B316">
        <v>1256</v>
      </c>
      <c r="C316" t="s">
        <v>11</v>
      </c>
      <c r="D316">
        <v>11588334</v>
      </c>
      <c r="E316">
        <v>0</v>
      </c>
      <c r="F316">
        <v>37241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1460872430</v>
      </c>
      <c r="B317">
        <v>1260</v>
      </c>
      <c r="C317" t="s">
        <v>11</v>
      </c>
      <c r="D317">
        <v>13803367</v>
      </c>
      <c r="E317">
        <v>0</v>
      </c>
      <c r="F317">
        <v>42009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1460872434</v>
      </c>
      <c r="B318">
        <v>1264</v>
      </c>
      <c r="C318" t="s">
        <v>11</v>
      </c>
      <c r="D318">
        <v>15884952</v>
      </c>
      <c r="E318">
        <v>0</v>
      </c>
      <c r="F318">
        <v>44093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1460872438</v>
      </c>
      <c r="B319">
        <v>1268</v>
      </c>
      <c r="C319" t="s">
        <v>11</v>
      </c>
      <c r="D319">
        <v>20462419</v>
      </c>
      <c r="E319">
        <v>0</v>
      </c>
      <c r="F319">
        <v>54869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1460872442</v>
      </c>
      <c r="B320">
        <v>1272</v>
      </c>
      <c r="C320" t="s">
        <v>11</v>
      </c>
      <c r="D320">
        <v>13072235</v>
      </c>
      <c r="E320">
        <v>0</v>
      </c>
      <c r="F320">
        <v>43257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1460872446</v>
      </c>
      <c r="B321">
        <v>1276</v>
      </c>
      <c r="C321" t="s">
        <v>11</v>
      </c>
      <c r="D321">
        <v>9811308</v>
      </c>
      <c r="E321">
        <v>0</v>
      </c>
      <c r="F321">
        <v>37393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1460872450</v>
      </c>
      <c r="B322">
        <v>1280</v>
      </c>
      <c r="C322" t="s">
        <v>11</v>
      </c>
      <c r="D322">
        <v>8572812</v>
      </c>
      <c r="E322">
        <v>0</v>
      </c>
      <c r="F322">
        <v>34686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1460872454</v>
      </c>
      <c r="B323">
        <v>1284</v>
      </c>
      <c r="C323" t="s">
        <v>11</v>
      </c>
      <c r="D323">
        <v>8758819</v>
      </c>
      <c r="E323">
        <v>0</v>
      </c>
      <c r="F323">
        <v>33949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1460872458</v>
      </c>
      <c r="B324">
        <v>1288</v>
      </c>
      <c r="C324" t="s">
        <v>11</v>
      </c>
      <c r="D324">
        <v>31382826</v>
      </c>
      <c r="E324">
        <v>0</v>
      </c>
      <c r="F324">
        <v>61959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1460872462</v>
      </c>
      <c r="B325">
        <v>1292</v>
      </c>
      <c r="C325" t="s">
        <v>11</v>
      </c>
      <c r="D325">
        <v>14263634</v>
      </c>
      <c r="E325">
        <v>0</v>
      </c>
      <c r="F325">
        <v>44319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1460872466</v>
      </c>
      <c r="B326">
        <v>1296</v>
      </c>
      <c r="C326" t="s">
        <v>11</v>
      </c>
      <c r="D326">
        <v>12853292</v>
      </c>
      <c r="E326">
        <v>0</v>
      </c>
      <c r="F326">
        <v>39842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1460872470</v>
      </c>
      <c r="B327">
        <v>1300</v>
      </c>
      <c r="C327" t="s">
        <v>11</v>
      </c>
      <c r="D327">
        <v>13659810</v>
      </c>
      <c r="E327">
        <v>0</v>
      </c>
      <c r="F327">
        <v>44567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1460872474</v>
      </c>
      <c r="B328">
        <v>1304</v>
      </c>
      <c r="C328" t="s">
        <v>11</v>
      </c>
      <c r="D328">
        <v>36978484</v>
      </c>
      <c r="E328">
        <v>0</v>
      </c>
      <c r="F328">
        <v>61200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1460872478</v>
      </c>
      <c r="B329">
        <v>1308</v>
      </c>
      <c r="C329" t="s">
        <v>11</v>
      </c>
      <c r="D329">
        <v>22770736</v>
      </c>
      <c r="E329">
        <v>0</v>
      </c>
      <c r="F329">
        <v>47297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1460872482</v>
      </c>
      <c r="B330">
        <v>1312</v>
      </c>
      <c r="C330" t="s">
        <v>11</v>
      </c>
      <c r="D330">
        <v>11337135</v>
      </c>
      <c r="E330">
        <v>0</v>
      </c>
      <c r="F330">
        <v>37851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1460872486</v>
      </c>
      <c r="B331">
        <v>1316</v>
      </c>
      <c r="C331" t="s">
        <v>11</v>
      </c>
      <c r="D331">
        <v>8862531</v>
      </c>
      <c r="E331">
        <v>0</v>
      </c>
      <c r="F331">
        <v>29889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1460872490</v>
      </c>
      <c r="B332">
        <v>1320</v>
      </c>
      <c r="C332" t="s">
        <v>11</v>
      </c>
      <c r="D332">
        <v>11932252</v>
      </c>
      <c r="E332">
        <v>0</v>
      </c>
      <c r="F332">
        <v>35674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1460872494</v>
      </c>
      <c r="B333">
        <v>1324</v>
      </c>
      <c r="C333" t="s">
        <v>11</v>
      </c>
      <c r="D333">
        <v>21511435</v>
      </c>
      <c r="E333">
        <v>0</v>
      </c>
      <c r="F333">
        <v>47117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1460872498</v>
      </c>
      <c r="B334">
        <v>1328</v>
      </c>
      <c r="C334" t="s">
        <v>11</v>
      </c>
      <c r="D334">
        <v>14039182</v>
      </c>
      <c r="E334">
        <v>0</v>
      </c>
      <c r="F334">
        <v>39329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1460872502</v>
      </c>
      <c r="B335">
        <v>1332</v>
      </c>
      <c r="C335" t="s">
        <v>11</v>
      </c>
      <c r="D335">
        <v>12610706</v>
      </c>
      <c r="E335">
        <v>0</v>
      </c>
      <c r="F335">
        <v>43002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1460872506</v>
      </c>
      <c r="B336">
        <v>1336</v>
      </c>
      <c r="C336" t="s">
        <v>11</v>
      </c>
      <c r="D336">
        <v>13149440</v>
      </c>
      <c r="E336">
        <v>0</v>
      </c>
      <c r="F336">
        <v>36656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1460872510</v>
      </c>
      <c r="B337">
        <v>1340</v>
      </c>
      <c r="C337" t="s">
        <v>11</v>
      </c>
      <c r="D337">
        <v>11737781</v>
      </c>
      <c r="E337">
        <v>0</v>
      </c>
      <c r="F337">
        <v>34790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1460872514</v>
      </c>
      <c r="B338">
        <v>1344</v>
      </c>
      <c r="C338" t="s">
        <v>11</v>
      </c>
      <c r="D338">
        <v>19938082</v>
      </c>
      <c r="E338">
        <v>0</v>
      </c>
      <c r="F338">
        <v>46019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1460872518</v>
      </c>
      <c r="B339">
        <v>1348</v>
      </c>
      <c r="C339" t="s">
        <v>11</v>
      </c>
      <c r="D339">
        <v>24847359</v>
      </c>
      <c r="E339">
        <v>0</v>
      </c>
      <c r="F339">
        <v>52326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1460872522</v>
      </c>
      <c r="B340">
        <v>1352</v>
      </c>
      <c r="C340" t="s">
        <v>11</v>
      </c>
      <c r="D340">
        <v>10558388</v>
      </c>
      <c r="E340">
        <v>0</v>
      </c>
      <c r="F340">
        <v>34094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1460872526</v>
      </c>
      <c r="B341">
        <v>1356</v>
      </c>
      <c r="C341" t="s">
        <v>11</v>
      </c>
      <c r="D341">
        <v>15631755</v>
      </c>
      <c r="E341">
        <v>0</v>
      </c>
      <c r="F341">
        <v>42557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1460872530</v>
      </c>
      <c r="B342">
        <v>1360</v>
      </c>
      <c r="C342" t="s">
        <v>11</v>
      </c>
      <c r="D342">
        <v>8596632</v>
      </c>
      <c r="E342">
        <v>0</v>
      </c>
      <c r="F342">
        <v>31083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1460872534</v>
      </c>
      <c r="B343">
        <v>1364</v>
      </c>
      <c r="C343" t="s">
        <v>11</v>
      </c>
      <c r="D343">
        <v>18628951</v>
      </c>
      <c r="E343">
        <v>0</v>
      </c>
      <c r="F343">
        <v>48328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1460872538</v>
      </c>
      <c r="B344">
        <v>1368</v>
      </c>
      <c r="C344" t="s">
        <v>11</v>
      </c>
      <c r="D344">
        <v>20117258</v>
      </c>
      <c r="E344">
        <v>0</v>
      </c>
      <c r="F344">
        <v>50428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1460872542</v>
      </c>
      <c r="B345">
        <v>1372</v>
      </c>
      <c r="C345" t="s">
        <v>11</v>
      </c>
      <c r="D345">
        <v>17113246</v>
      </c>
      <c r="E345">
        <v>0</v>
      </c>
      <c r="F345">
        <v>45484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1460872546</v>
      </c>
      <c r="B346">
        <v>1376</v>
      </c>
      <c r="C346" t="s">
        <v>11</v>
      </c>
      <c r="D346">
        <v>22189310</v>
      </c>
      <c r="E346">
        <v>0</v>
      </c>
      <c r="F346">
        <v>46241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1460872550</v>
      </c>
      <c r="B347">
        <v>1380</v>
      </c>
      <c r="C347" t="s">
        <v>11</v>
      </c>
      <c r="D347">
        <v>15159507</v>
      </c>
      <c r="E347">
        <v>0</v>
      </c>
      <c r="F347">
        <v>41758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1460872554</v>
      </c>
      <c r="B348">
        <v>1384</v>
      </c>
      <c r="C348" t="s">
        <v>11</v>
      </c>
      <c r="D348">
        <v>15244110</v>
      </c>
      <c r="E348">
        <v>0</v>
      </c>
      <c r="F348">
        <v>42425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1460872558</v>
      </c>
      <c r="B349">
        <v>1388</v>
      </c>
      <c r="C349" t="s">
        <v>11</v>
      </c>
      <c r="D349">
        <v>8053058</v>
      </c>
      <c r="E349">
        <v>0</v>
      </c>
      <c r="F349">
        <v>32874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1460872562</v>
      </c>
      <c r="B350">
        <v>1392</v>
      </c>
      <c r="C350" t="s">
        <v>11</v>
      </c>
      <c r="D350">
        <v>11760892</v>
      </c>
      <c r="E350">
        <v>0</v>
      </c>
      <c r="F350">
        <v>40149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1460872566</v>
      </c>
      <c r="B351">
        <v>1396</v>
      </c>
      <c r="C351" t="s">
        <v>11</v>
      </c>
      <c r="D351">
        <v>25309138</v>
      </c>
      <c r="E351">
        <v>0</v>
      </c>
      <c r="F351">
        <v>44525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1460872570</v>
      </c>
      <c r="B352">
        <v>1400</v>
      </c>
      <c r="C352" t="s">
        <v>11</v>
      </c>
      <c r="D352">
        <v>16267975</v>
      </c>
      <c r="E352">
        <v>0</v>
      </c>
      <c r="F352">
        <v>44531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1460872574</v>
      </c>
      <c r="B353">
        <v>1404</v>
      </c>
      <c r="C353" t="s">
        <v>11</v>
      </c>
      <c r="D353">
        <v>13723805</v>
      </c>
      <c r="E353">
        <v>0</v>
      </c>
      <c r="F353">
        <v>36864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1460872578</v>
      </c>
      <c r="B354">
        <v>1408</v>
      </c>
      <c r="C354" t="s">
        <v>11</v>
      </c>
      <c r="D354">
        <v>10330658</v>
      </c>
      <c r="E354">
        <v>0</v>
      </c>
      <c r="F354">
        <v>36467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1460872582</v>
      </c>
      <c r="B355">
        <v>1412</v>
      </c>
      <c r="C355" t="s">
        <v>11</v>
      </c>
      <c r="D355">
        <v>15526869</v>
      </c>
      <c r="E355">
        <v>0</v>
      </c>
      <c r="F355">
        <v>52406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1460872586</v>
      </c>
      <c r="B356">
        <v>1416</v>
      </c>
      <c r="C356" t="s">
        <v>11</v>
      </c>
      <c r="D356">
        <v>19479417</v>
      </c>
      <c r="E356">
        <v>0</v>
      </c>
      <c r="F356">
        <v>50071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1460872590</v>
      </c>
      <c r="B357">
        <v>1420</v>
      </c>
      <c r="C357" t="s">
        <v>11</v>
      </c>
      <c r="D357">
        <v>20106812</v>
      </c>
      <c r="E357">
        <v>0</v>
      </c>
      <c r="F357">
        <v>47326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1460872594</v>
      </c>
      <c r="B358">
        <v>1424</v>
      </c>
      <c r="C358" t="s">
        <v>11</v>
      </c>
      <c r="D358">
        <v>18250026</v>
      </c>
      <c r="E358">
        <v>0</v>
      </c>
      <c r="F358">
        <v>45482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1460872598</v>
      </c>
      <c r="B359">
        <v>1428</v>
      </c>
      <c r="C359" t="s">
        <v>11</v>
      </c>
      <c r="D359">
        <v>17824543</v>
      </c>
      <c r="E359">
        <v>0</v>
      </c>
      <c r="F359">
        <v>46226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1460872602</v>
      </c>
      <c r="B360">
        <v>1432</v>
      </c>
      <c r="C360" t="s">
        <v>11</v>
      </c>
      <c r="D360">
        <v>17728992</v>
      </c>
      <c r="E360">
        <v>0</v>
      </c>
      <c r="F360">
        <v>44141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1460872606</v>
      </c>
      <c r="B361">
        <v>1436</v>
      </c>
      <c r="C361" t="s">
        <v>11</v>
      </c>
      <c r="D361">
        <v>14513710</v>
      </c>
      <c r="E361">
        <v>0</v>
      </c>
      <c r="F361">
        <v>36671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1460872610</v>
      </c>
      <c r="B362">
        <v>1440</v>
      </c>
      <c r="C362" t="s">
        <v>11</v>
      </c>
      <c r="D362">
        <v>17595378</v>
      </c>
      <c r="E362">
        <v>0</v>
      </c>
      <c r="F362">
        <v>41937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1460872614</v>
      </c>
      <c r="B363">
        <v>1444</v>
      </c>
      <c r="C363" t="s">
        <v>11</v>
      </c>
      <c r="D363">
        <v>16000162</v>
      </c>
      <c r="E363">
        <v>0</v>
      </c>
      <c r="F363">
        <v>42585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1460872618</v>
      </c>
      <c r="B364">
        <v>1448</v>
      </c>
      <c r="C364" t="s">
        <v>11</v>
      </c>
      <c r="D364">
        <v>22722411</v>
      </c>
      <c r="E364">
        <v>0</v>
      </c>
      <c r="F364">
        <v>50627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1460872622</v>
      </c>
      <c r="B365">
        <v>1452</v>
      </c>
      <c r="C365" t="s">
        <v>11</v>
      </c>
      <c r="D365">
        <v>23878412</v>
      </c>
      <c r="E365">
        <v>0</v>
      </c>
      <c r="F365">
        <v>52256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1460872626</v>
      </c>
      <c r="B366">
        <v>1456</v>
      </c>
      <c r="C366" t="s">
        <v>11</v>
      </c>
      <c r="D366">
        <v>15289535</v>
      </c>
      <c r="E366">
        <v>0</v>
      </c>
      <c r="F366">
        <v>36172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1460872630</v>
      </c>
      <c r="B367">
        <v>1460</v>
      </c>
      <c r="C367" t="s">
        <v>11</v>
      </c>
      <c r="D367">
        <v>17260602</v>
      </c>
      <c r="E367">
        <v>0</v>
      </c>
      <c r="F367">
        <v>42142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1460872634</v>
      </c>
      <c r="B368">
        <v>1464</v>
      </c>
      <c r="C368" t="s">
        <v>11</v>
      </c>
      <c r="D368">
        <v>12090832</v>
      </c>
      <c r="E368">
        <v>0</v>
      </c>
      <c r="F368">
        <v>34344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1460872638</v>
      </c>
      <c r="B369">
        <v>1468</v>
      </c>
      <c r="C369" t="s">
        <v>11</v>
      </c>
      <c r="D369">
        <v>10221502</v>
      </c>
      <c r="E369">
        <v>0</v>
      </c>
      <c r="F369">
        <v>37170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1460872642</v>
      </c>
      <c r="B370">
        <v>1472</v>
      </c>
      <c r="C370" t="s">
        <v>11</v>
      </c>
      <c r="D370">
        <v>6313302</v>
      </c>
      <c r="E370">
        <v>0</v>
      </c>
      <c r="F370">
        <v>29963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1460872646</v>
      </c>
      <c r="B371">
        <v>1476</v>
      </c>
      <c r="C371" t="s">
        <v>11</v>
      </c>
      <c r="D371">
        <v>11739711</v>
      </c>
      <c r="E371">
        <v>0</v>
      </c>
      <c r="F371">
        <v>37731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1460872650</v>
      </c>
      <c r="B372">
        <v>1480</v>
      </c>
      <c r="C372" t="s">
        <v>11</v>
      </c>
      <c r="D372">
        <v>15356189</v>
      </c>
      <c r="E372">
        <v>0</v>
      </c>
      <c r="F372">
        <v>42834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1460872654</v>
      </c>
      <c r="B373">
        <v>1484</v>
      </c>
      <c r="C373" t="s">
        <v>11</v>
      </c>
      <c r="D373">
        <v>8838795</v>
      </c>
      <c r="E373">
        <v>0</v>
      </c>
      <c r="F373">
        <v>32677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1460872658</v>
      </c>
      <c r="B374">
        <v>1488</v>
      </c>
      <c r="C374" t="s">
        <v>11</v>
      </c>
      <c r="D374">
        <v>12488200</v>
      </c>
      <c r="E374">
        <v>0</v>
      </c>
      <c r="F374">
        <v>33629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1460872662</v>
      </c>
      <c r="B375">
        <v>1492</v>
      </c>
      <c r="C375" t="s">
        <v>11</v>
      </c>
      <c r="D375">
        <v>9790759</v>
      </c>
      <c r="E375">
        <v>0</v>
      </c>
      <c r="F375">
        <v>36477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1460872666</v>
      </c>
      <c r="B376">
        <v>1496</v>
      </c>
      <c r="C376" t="s">
        <v>11</v>
      </c>
      <c r="D376">
        <v>12212006</v>
      </c>
      <c r="E376">
        <v>0</v>
      </c>
      <c r="F376">
        <v>35817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1460872670</v>
      </c>
      <c r="B377">
        <v>1500</v>
      </c>
      <c r="C377" t="s">
        <v>11</v>
      </c>
      <c r="D377">
        <v>12908986</v>
      </c>
      <c r="E377">
        <v>0</v>
      </c>
      <c r="F377">
        <v>39235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1460872674</v>
      </c>
      <c r="B378">
        <v>1504</v>
      </c>
      <c r="C378" t="s">
        <v>11</v>
      </c>
      <c r="D378">
        <v>19843960</v>
      </c>
      <c r="E378">
        <v>0</v>
      </c>
      <c r="F378">
        <v>42825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1460872678</v>
      </c>
      <c r="B379">
        <v>1508</v>
      </c>
      <c r="C379" t="s">
        <v>11</v>
      </c>
      <c r="D379">
        <v>14876495</v>
      </c>
      <c r="E379">
        <v>0</v>
      </c>
      <c r="F379">
        <v>38461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1460872682</v>
      </c>
      <c r="B380">
        <v>1512</v>
      </c>
      <c r="C380" t="s">
        <v>11</v>
      </c>
      <c r="D380">
        <v>8584962</v>
      </c>
      <c r="E380">
        <v>0</v>
      </c>
      <c r="F380">
        <v>35762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1460872686</v>
      </c>
      <c r="B381">
        <v>1516</v>
      </c>
      <c r="C381" t="s">
        <v>11</v>
      </c>
      <c r="D381">
        <v>11484667</v>
      </c>
      <c r="E381">
        <v>0</v>
      </c>
      <c r="F381">
        <v>31123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1460872690</v>
      </c>
      <c r="B382">
        <v>1520</v>
      </c>
      <c r="C382" t="s">
        <v>11</v>
      </c>
      <c r="D382">
        <v>9077235</v>
      </c>
      <c r="E382">
        <v>0</v>
      </c>
      <c r="F382">
        <v>33297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1460872694</v>
      </c>
      <c r="B383">
        <v>1524</v>
      </c>
      <c r="C383" t="s">
        <v>11</v>
      </c>
      <c r="D383">
        <v>19544588</v>
      </c>
      <c r="E383">
        <v>0</v>
      </c>
      <c r="F383">
        <v>48182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1460872698</v>
      </c>
      <c r="B384">
        <v>1528</v>
      </c>
      <c r="C384" t="s">
        <v>11</v>
      </c>
      <c r="D384">
        <v>18852810</v>
      </c>
      <c r="E384">
        <v>0</v>
      </c>
      <c r="F384">
        <v>41388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1460872702</v>
      </c>
      <c r="B385">
        <v>1532</v>
      </c>
      <c r="C385" t="s">
        <v>11</v>
      </c>
      <c r="D385">
        <v>11939863</v>
      </c>
      <c r="E385">
        <v>0</v>
      </c>
      <c r="F385">
        <v>38885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1460872706</v>
      </c>
      <c r="B386">
        <v>1536</v>
      </c>
      <c r="C386" t="s">
        <v>11</v>
      </c>
      <c r="D386">
        <v>9410713</v>
      </c>
      <c r="E386">
        <v>0</v>
      </c>
      <c r="F386">
        <v>35191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1460872710</v>
      </c>
      <c r="B387">
        <v>1540</v>
      </c>
      <c r="C387" t="s">
        <v>11</v>
      </c>
      <c r="D387">
        <v>11968290</v>
      </c>
      <c r="E387">
        <v>0</v>
      </c>
      <c r="F387">
        <v>39473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1460872714</v>
      </c>
      <c r="B388">
        <v>1544</v>
      </c>
      <c r="C388" t="s">
        <v>11</v>
      </c>
      <c r="D388">
        <v>16306044</v>
      </c>
      <c r="E388">
        <v>0</v>
      </c>
      <c r="F388">
        <v>44496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1460872718</v>
      </c>
      <c r="B389">
        <v>1548</v>
      </c>
      <c r="C389" t="s">
        <v>11</v>
      </c>
      <c r="D389">
        <v>19500454</v>
      </c>
      <c r="E389">
        <v>0</v>
      </c>
      <c r="F389">
        <v>47218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1460872722</v>
      </c>
      <c r="B390">
        <v>1552</v>
      </c>
      <c r="C390" t="s">
        <v>11</v>
      </c>
      <c r="D390">
        <v>38067615</v>
      </c>
      <c r="E390">
        <v>0</v>
      </c>
      <c r="F390">
        <v>67178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1460872726</v>
      </c>
      <c r="B391">
        <v>1556</v>
      </c>
      <c r="C391" t="s">
        <v>11</v>
      </c>
      <c r="D391">
        <v>57272217</v>
      </c>
      <c r="E391">
        <v>0</v>
      </c>
      <c r="F391">
        <v>79212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1460872730</v>
      </c>
      <c r="B392">
        <v>1560</v>
      </c>
      <c r="C392" t="s">
        <v>11</v>
      </c>
      <c r="D392">
        <v>46015201</v>
      </c>
      <c r="E392">
        <v>0</v>
      </c>
      <c r="F392">
        <v>69449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1460872734</v>
      </c>
      <c r="B393">
        <v>1564</v>
      </c>
      <c r="C393" t="s">
        <v>11</v>
      </c>
      <c r="D393">
        <v>9078542</v>
      </c>
      <c r="E393">
        <v>0</v>
      </c>
      <c r="F393">
        <v>31915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1460872738</v>
      </c>
      <c r="B394">
        <v>1568</v>
      </c>
      <c r="C394" t="s">
        <v>11</v>
      </c>
      <c r="D394">
        <v>12914702</v>
      </c>
      <c r="E394">
        <v>0</v>
      </c>
      <c r="F394">
        <v>34023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1460872742</v>
      </c>
      <c r="B395">
        <v>1572</v>
      </c>
      <c r="C395" t="s">
        <v>11</v>
      </c>
      <c r="D395">
        <v>17921656</v>
      </c>
      <c r="E395">
        <v>0</v>
      </c>
      <c r="F395">
        <v>42689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1460872746</v>
      </c>
      <c r="B396">
        <v>1576</v>
      </c>
      <c r="C396" t="s">
        <v>11</v>
      </c>
      <c r="D396">
        <v>10235745</v>
      </c>
      <c r="E396">
        <v>0</v>
      </c>
      <c r="F396">
        <v>30941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1460872750</v>
      </c>
      <c r="B397">
        <v>1580</v>
      </c>
      <c r="C397" t="s">
        <v>11</v>
      </c>
      <c r="D397">
        <v>9185090</v>
      </c>
      <c r="E397">
        <v>0</v>
      </c>
      <c r="F397">
        <v>32679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1460872754</v>
      </c>
      <c r="B398">
        <v>1584</v>
      </c>
      <c r="C398" t="s">
        <v>11</v>
      </c>
      <c r="D398">
        <v>11643121</v>
      </c>
      <c r="E398">
        <v>0</v>
      </c>
      <c r="F398">
        <v>35956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1460872758</v>
      </c>
      <c r="B399">
        <v>1588</v>
      </c>
      <c r="C399" t="s">
        <v>11</v>
      </c>
      <c r="D399">
        <v>17236538</v>
      </c>
      <c r="E399">
        <v>0</v>
      </c>
      <c r="F399">
        <v>36567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1460872762</v>
      </c>
      <c r="B400">
        <v>1592</v>
      </c>
      <c r="C400" t="s">
        <v>11</v>
      </c>
      <c r="D400">
        <v>11397104</v>
      </c>
      <c r="E400">
        <v>0</v>
      </c>
      <c r="F400">
        <v>33451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1460872766</v>
      </c>
      <c r="B401">
        <v>1596</v>
      </c>
      <c r="C401" t="s">
        <v>11</v>
      </c>
      <c r="D401">
        <v>9244327</v>
      </c>
      <c r="E401">
        <v>0</v>
      </c>
      <c r="F401">
        <v>28783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1460872770</v>
      </c>
      <c r="B402">
        <v>1600</v>
      </c>
      <c r="C402" t="s">
        <v>11</v>
      </c>
      <c r="D402">
        <v>10581197</v>
      </c>
      <c r="E402">
        <v>0</v>
      </c>
      <c r="F402">
        <v>34914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1460872774</v>
      </c>
      <c r="B403">
        <v>1604</v>
      </c>
      <c r="C403" t="s">
        <v>11</v>
      </c>
      <c r="D403">
        <v>15852573</v>
      </c>
      <c r="E403">
        <v>0</v>
      </c>
      <c r="F403">
        <v>41311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1460872778</v>
      </c>
      <c r="B404">
        <v>1608</v>
      </c>
      <c r="C404" t="s">
        <v>11</v>
      </c>
      <c r="D404">
        <v>45147393</v>
      </c>
      <c r="E404">
        <v>0</v>
      </c>
      <c r="F404">
        <v>65114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1460872782</v>
      </c>
      <c r="B405">
        <v>1612</v>
      </c>
      <c r="C405" t="s">
        <v>11</v>
      </c>
      <c r="D405">
        <v>24809959</v>
      </c>
      <c r="E405">
        <v>0</v>
      </c>
      <c r="F405">
        <v>47509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1460872786</v>
      </c>
      <c r="B406">
        <v>1616</v>
      </c>
      <c r="C406" t="s">
        <v>11</v>
      </c>
      <c r="D406">
        <v>12462884</v>
      </c>
      <c r="E406">
        <v>0</v>
      </c>
      <c r="F406">
        <v>34743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1460872790</v>
      </c>
      <c r="B407">
        <v>1620</v>
      </c>
      <c r="C407" t="s">
        <v>11</v>
      </c>
      <c r="D407">
        <v>11570150</v>
      </c>
      <c r="E407">
        <v>0</v>
      </c>
      <c r="F407">
        <v>33367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1460872794</v>
      </c>
      <c r="B408">
        <v>1624</v>
      </c>
      <c r="C408" t="s">
        <v>11</v>
      </c>
      <c r="D408">
        <v>26081239</v>
      </c>
      <c r="E408">
        <v>0</v>
      </c>
      <c r="F408">
        <v>47172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1460872798</v>
      </c>
      <c r="B409">
        <v>1628</v>
      </c>
      <c r="C409" t="s">
        <v>11</v>
      </c>
      <c r="D409">
        <v>49876947</v>
      </c>
      <c r="E409">
        <v>0</v>
      </c>
      <c r="F409">
        <v>66162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1460872802</v>
      </c>
      <c r="B410">
        <v>1632</v>
      </c>
      <c r="C410" t="s">
        <v>11</v>
      </c>
      <c r="D410">
        <v>18265722</v>
      </c>
      <c r="E410">
        <v>0</v>
      </c>
      <c r="F410">
        <v>41132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1460872806</v>
      </c>
      <c r="B411">
        <v>1636</v>
      </c>
      <c r="C411" t="s">
        <v>11</v>
      </c>
      <c r="D411">
        <v>20303124</v>
      </c>
      <c r="E411">
        <v>0</v>
      </c>
      <c r="F411">
        <v>40320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1460872810</v>
      </c>
      <c r="B412">
        <v>1640</v>
      </c>
      <c r="C412" t="s">
        <v>11</v>
      </c>
      <c r="D412">
        <v>13505260</v>
      </c>
      <c r="E412">
        <v>0</v>
      </c>
      <c r="F412">
        <v>33857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1460872814</v>
      </c>
      <c r="B413">
        <v>1644</v>
      </c>
      <c r="C413" t="s">
        <v>11</v>
      </c>
      <c r="D413">
        <v>11705219</v>
      </c>
      <c r="E413">
        <v>0</v>
      </c>
      <c r="F413">
        <v>35836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1460872818</v>
      </c>
      <c r="B414">
        <v>1648</v>
      </c>
      <c r="C414" t="s">
        <v>11</v>
      </c>
      <c r="D414">
        <v>22982084</v>
      </c>
      <c r="E414">
        <v>0</v>
      </c>
      <c r="F414">
        <v>48047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1460872822</v>
      </c>
      <c r="B415">
        <v>1652</v>
      </c>
      <c r="C415" t="s">
        <v>11</v>
      </c>
      <c r="D415">
        <v>9766821</v>
      </c>
      <c r="E415">
        <v>0</v>
      </c>
      <c r="F415">
        <v>34691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1460872826</v>
      </c>
      <c r="B416">
        <v>1656</v>
      </c>
      <c r="C416" t="s">
        <v>11</v>
      </c>
      <c r="D416">
        <v>13007055</v>
      </c>
      <c r="E416">
        <v>0</v>
      </c>
      <c r="F416">
        <v>37205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1460872830</v>
      </c>
      <c r="B417">
        <v>1660</v>
      </c>
      <c r="C417" t="s">
        <v>11</v>
      </c>
      <c r="D417">
        <v>7711080</v>
      </c>
      <c r="E417">
        <v>0</v>
      </c>
      <c r="F417">
        <v>28109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1460872834</v>
      </c>
      <c r="B418">
        <v>1664</v>
      </c>
      <c r="C418" t="s">
        <v>11</v>
      </c>
      <c r="D418">
        <v>8115177</v>
      </c>
      <c r="E418">
        <v>0</v>
      </c>
      <c r="F418">
        <v>30912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1460872838</v>
      </c>
      <c r="B419">
        <v>1668</v>
      </c>
      <c r="C419" t="s">
        <v>11</v>
      </c>
      <c r="D419">
        <v>4799041</v>
      </c>
      <c r="E419">
        <v>0</v>
      </c>
      <c r="F419">
        <v>25065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1460872842</v>
      </c>
      <c r="B420">
        <v>1672</v>
      </c>
      <c r="C420" t="s">
        <v>11</v>
      </c>
      <c r="D420">
        <v>11821317</v>
      </c>
      <c r="E420">
        <v>0</v>
      </c>
      <c r="F420">
        <v>36252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1460872846</v>
      </c>
      <c r="B421">
        <v>1676</v>
      </c>
      <c r="C421" t="s">
        <v>11</v>
      </c>
      <c r="D421">
        <v>16224944</v>
      </c>
      <c r="E421">
        <v>0</v>
      </c>
      <c r="F421">
        <v>40890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1460872850</v>
      </c>
      <c r="B422">
        <v>1680</v>
      </c>
      <c r="C422" t="s">
        <v>11</v>
      </c>
      <c r="D422">
        <v>8292368</v>
      </c>
      <c r="E422">
        <v>0</v>
      </c>
      <c r="F422">
        <v>30317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1460872854</v>
      </c>
      <c r="B423">
        <v>1684</v>
      </c>
      <c r="C423" t="s">
        <v>11</v>
      </c>
      <c r="D423">
        <v>17536865</v>
      </c>
      <c r="E423">
        <v>0</v>
      </c>
      <c r="F423">
        <v>43061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1460872858</v>
      </c>
      <c r="B424">
        <v>1688</v>
      </c>
      <c r="C424" t="s">
        <v>11</v>
      </c>
      <c r="D424">
        <v>18420111</v>
      </c>
      <c r="E424">
        <v>0</v>
      </c>
      <c r="F424">
        <v>40042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1460872862</v>
      </c>
      <c r="B425">
        <v>1692</v>
      </c>
      <c r="C425" t="s">
        <v>11</v>
      </c>
      <c r="D425">
        <v>26731739</v>
      </c>
      <c r="E425">
        <v>0</v>
      </c>
      <c r="F425">
        <v>48212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1460872866</v>
      </c>
      <c r="B426">
        <v>1696</v>
      </c>
      <c r="C426" t="s">
        <v>11</v>
      </c>
      <c r="D426">
        <v>31635890</v>
      </c>
      <c r="E426">
        <v>0</v>
      </c>
      <c r="F426">
        <v>59869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1460872870</v>
      </c>
      <c r="B427">
        <v>1700</v>
      </c>
      <c r="C427" t="s">
        <v>11</v>
      </c>
      <c r="D427">
        <v>37642820</v>
      </c>
      <c r="E427">
        <v>0</v>
      </c>
      <c r="F427">
        <v>65536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1460872874</v>
      </c>
      <c r="B428">
        <v>1704</v>
      </c>
      <c r="C428" t="s">
        <v>11</v>
      </c>
      <c r="D428">
        <v>16119917</v>
      </c>
      <c r="E428">
        <v>0</v>
      </c>
      <c r="F428">
        <v>40806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1460872878</v>
      </c>
      <c r="B429">
        <v>1708</v>
      </c>
      <c r="C429" t="s">
        <v>11</v>
      </c>
      <c r="D429">
        <v>25125205</v>
      </c>
      <c r="E429">
        <v>0</v>
      </c>
      <c r="F429">
        <v>48895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1460872882</v>
      </c>
      <c r="B430">
        <v>1712</v>
      </c>
      <c r="C430" t="s">
        <v>11</v>
      </c>
      <c r="D430">
        <v>39112096</v>
      </c>
      <c r="E430">
        <v>0</v>
      </c>
      <c r="F430">
        <v>71452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1460872886</v>
      </c>
      <c r="B431">
        <v>1716</v>
      </c>
      <c r="C431" t="s">
        <v>11</v>
      </c>
      <c r="D431">
        <v>32932137</v>
      </c>
      <c r="E431">
        <v>0</v>
      </c>
      <c r="F431">
        <v>60863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1460872890</v>
      </c>
      <c r="B432">
        <v>1720</v>
      </c>
      <c r="C432" t="s">
        <v>11</v>
      </c>
      <c r="D432">
        <v>13888291</v>
      </c>
      <c r="E432">
        <v>0</v>
      </c>
      <c r="F432">
        <v>38077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1460872894</v>
      </c>
      <c r="B433">
        <v>1724</v>
      </c>
      <c r="C433" t="s">
        <v>11</v>
      </c>
      <c r="D433">
        <v>12613146</v>
      </c>
      <c r="E433">
        <v>0</v>
      </c>
      <c r="F433">
        <v>40283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1460872898</v>
      </c>
      <c r="B434">
        <v>1728</v>
      </c>
      <c r="C434" t="s">
        <v>11</v>
      </c>
      <c r="D434">
        <v>21499179</v>
      </c>
      <c r="E434">
        <v>0</v>
      </c>
      <c r="F434">
        <v>54347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1460872902</v>
      </c>
      <c r="B435">
        <v>1732</v>
      </c>
      <c r="C435" t="s">
        <v>11</v>
      </c>
      <c r="D435">
        <v>28975736</v>
      </c>
      <c r="E435">
        <v>0</v>
      </c>
      <c r="F435">
        <v>57321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1460872906</v>
      </c>
      <c r="B436">
        <v>1736</v>
      </c>
      <c r="C436" t="s">
        <v>11</v>
      </c>
      <c r="D436">
        <v>15018462</v>
      </c>
      <c r="E436">
        <v>0</v>
      </c>
      <c r="F436">
        <v>43354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1460872910</v>
      </c>
      <c r="B437">
        <v>1740</v>
      </c>
      <c r="C437" t="s">
        <v>11</v>
      </c>
      <c r="D437">
        <v>12992363</v>
      </c>
      <c r="E437">
        <v>0</v>
      </c>
      <c r="F437">
        <v>42982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1460872914</v>
      </c>
      <c r="B438">
        <v>1744</v>
      </c>
      <c r="C438" t="s">
        <v>11</v>
      </c>
      <c r="D438">
        <v>13081139</v>
      </c>
      <c r="E438">
        <v>0</v>
      </c>
      <c r="F438">
        <v>40597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1460872918</v>
      </c>
      <c r="B439">
        <v>1748</v>
      </c>
      <c r="C439" t="s">
        <v>11</v>
      </c>
      <c r="D439">
        <v>13722327</v>
      </c>
      <c r="E439">
        <v>0</v>
      </c>
      <c r="F439">
        <v>38312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1460872922</v>
      </c>
      <c r="B440">
        <v>1752</v>
      </c>
      <c r="C440" t="s">
        <v>11</v>
      </c>
      <c r="D440">
        <v>25041294</v>
      </c>
      <c r="E440">
        <v>0</v>
      </c>
      <c r="F440">
        <v>50723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1460872926</v>
      </c>
      <c r="B441">
        <v>1756</v>
      </c>
      <c r="C441" t="s">
        <v>11</v>
      </c>
      <c r="D441">
        <v>16424804</v>
      </c>
      <c r="E441">
        <v>0</v>
      </c>
      <c r="F441">
        <v>40533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1460872930</v>
      </c>
      <c r="B442">
        <v>1760</v>
      </c>
      <c r="C442" t="s">
        <v>11</v>
      </c>
      <c r="D442">
        <v>14549239</v>
      </c>
      <c r="E442">
        <v>0</v>
      </c>
      <c r="F442">
        <v>43900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1460872934</v>
      </c>
      <c r="B443">
        <v>1764</v>
      </c>
      <c r="C443" t="s">
        <v>11</v>
      </c>
      <c r="D443">
        <v>22725177</v>
      </c>
      <c r="E443">
        <v>0</v>
      </c>
      <c r="F443">
        <v>52200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1460872938</v>
      </c>
      <c r="B444">
        <v>1768</v>
      </c>
      <c r="C444" t="s">
        <v>11</v>
      </c>
      <c r="D444">
        <v>17081156</v>
      </c>
      <c r="E444">
        <v>0</v>
      </c>
      <c r="F444">
        <v>49209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1460872942</v>
      </c>
      <c r="B445">
        <v>1772</v>
      </c>
      <c r="C445" t="s">
        <v>11</v>
      </c>
      <c r="D445">
        <v>15997148</v>
      </c>
      <c r="E445">
        <v>0</v>
      </c>
      <c r="F445">
        <v>40921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1460872946</v>
      </c>
      <c r="B446">
        <v>1776</v>
      </c>
      <c r="C446" t="s">
        <v>11</v>
      </c>
      <c r="D446">
        <v>20836073</v>
      </c>
      <c r="E446">
        <v>0</v>
      </c>
      <c r="F446">
        <v>40815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1460872950</v>
      </c>
      <c r="B447">
        <v>1780</v>
      </c>
      <c r="C447" t="s">
        <v>11</v>
      </c>
      <c r="D447">
        <v>11765735</v>
      </c>
      <c r="E447">
        <v>0</v>
      </c>
      <c r="F447">
        <v>35853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1460872954</v>
      </c>
      <c r="B448">
        <v>1784</v>
      </c>
      <c r="C448" t="s">
        <v>11</v>
      </c>
      <c r="D448">
        <v>12976941</v>
      </c>
      <c r="E448">
        <v>0</v>
      </c>
      <c r="F448">
        <v>35217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1460872958</v>
      </c>
      <c r="B449">
        <v>1788</v>
      </c>
      <c r="C449" t="s">
        <v>11</v>
      </c>
      <c r="D449">
        <v>26624894</v>
      </c>
      <c r="E449">
        <v>0</v>
      </c>
      <c r="F449">
        <v>51484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1460872962</v>
      </c>
      <c r="B450">
        <v>1792</v>
      </c>
      <c r="C450" t="s">
        <v>11</v>
      </c>
      <c r="D450">
        <v>29017617</v>
      </c>
      <c r="E450">
        <v>0</v>
      </c>
      <c r="F450">
        <v>49627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1460872966</v>
      </c>
      <c r="B451">
        <v>1796</v>
      </c>
      <c r="C451" t="s">
        <v>11</v>
      </c>
      <c r="D451">
        <v>21638249</v>
      </c>
      <c r="E451">
        <v>0</v>
      </c>
      <c r="F451">
        <v>43772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1460872970</v>
      </c>
      <c r="B452">
        <v>1800</v>
      </c>
      <c r="C452" t="s">
        <v>11</v>
      </c>
      <c r="D452">
        <v>20090207</v>
      </c>
      <c r="E452">
        <v>0</v>
      </c>
      <c r="F452">
        <v>48420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1460872974</v>
      </c>
      <c r="B453">
        <v>1804</v>
      </c>
      <c r="C453" t="s">
        <v>11</v>
      </c>
      <c r="D453">
        <v>12350727</v>
      </c>
      <c r="E453">
        <v>0</v>
      </c>
      <c r="F453">
        <v>39923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1460872978</v>
      </c>
      <c r="B454">
        <v>1808</v>
      </c>
      <c r="C454" t="s">
        <v>11</v>
      </c>
      <c r="D454">
        <v>14519908</v>
      </c>
      <c r="E454">
        <v>0</v>
      </c>
      <c r="F454">
        <v>41331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1460872982</v>
      </c>
      <c r="B455">
        <v>1812</v>
      </c>
      <c r="C455" t="s">
        <v>11</v>
      </c>
      <c r="D455">
        <v>9178857</v>
      </c>
      <c r="E455">
        <v>0</v>
      </c>
      <c r="F455">
        <v>32254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1460872986</v>
      </c>
      <c r="B456">
        <v>1816</v>
      </c>
      <c r="C456" t="s">
        <v>11</v>
      </c>
      <c r="D456">
        <v>13227895</v>
      </c>
      <c r="E456">
        <v>0</v>
      </c>
      <c r="F456">
        <v>47120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1460872990</v>
      </c>
      <c r="B457">
        <v>1820</v>
      </c>
      <c r="C457" t="s">
        <v>11</v>
      </c>
      <c r="D457">
        <v>21761697</v>
      </c>
      <c r="E457">
        <v>0</v>
      </c>
      <c r="F457">
        <v>47214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1460872994</v>
      </c>
      <c r="B458">
        <v>1824</v>
      </c>
      <c r="C458" t="s">
        <v>11</v>
      </c>
      <c r="D458">
        <v>15365753</v>
      </c>
      <c r="E458">
        <v>0</v>
      </c>
      <c r="F458">
        <v>42077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1460872998</v>
      </c>
      <c r="B459">
        <v>1828</v>
      </c>
      <c r="C459" t="s">
        <v>11</v>
      </c>
      <c r="D459">
        <v>11935319</v>
      </c>
      <c r="E459">
        <v>0</v>
      </c>
      <c r="F459">
        <v>40612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1460873002</v>
      </c>
      <c r="B460">
        <v>1832</v>
      </c>
      <c r="C460" t="s">
        <v>11</v>
      </c>
      <c r="D460">
        <v>17159441</v>
      </c>
      <c r="E460">
        <v>0</v>
      </c>
      <c r="F460">
        <v>46629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1460873006</v>
      </c>
      <c r="B461">
        <v>1836</v>
      </c>
      <c r="C461" t="s">
        <v>11</v>
      </c>
      <c r="D461">
        <v>28730161</v>
      </c>
      <c r="E461">
        <v>0</v>
      </c>
      <c r="F461">
        <v>56930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1460873010</v>
      </c>
      <c r="B462">
        <v>1840</v>
      </c>
      <c r="C462" t="s">
        <v>11</v>
      </c>
      <c r="D462">
        <v>46195702</v>
      </c>
      <c r="E462">
        <v>0</v>
      </c>
      <c r="F462">
        <v>72494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1460873014</v>
      </c>
      <c r="B463">
        <v>1844</v>
      </c>
      <c r="C463" t="s">
        <v>11</v>
      </c>
      <c r="D463">
        <v>23589771</v>
      </c>
      <c r="E463">
        <v>0</v>
      </c>
      <c r="F463">
        <v>47421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1460873018</v>
      </c>
      <c r="B464">
        <v>1848</v>
      </c>
      <c r="C464" t="s">
        <v>11</v>
      </c>
      <c r="D464">
        <v>19742820</v>
      </c>
      <c r="E464">
        <v>0</v>
      </c>
      <c r="F464">
        <v>43168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1460873022</v>
      </c>
      <c r="B465">
        <v>1852</v>
      </c>
      <c r="C465" t="s">
        <v>11</v>
      </c>
      <c r="D465">
        <v>14940874</v>
      </c>
      <c r="E465">
        <v>0</v>
      </c>
      <c r="F465">
        <v>33948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1460873026</v>
      </c>
      <c r="B466">
        <v>1856</v>
      </c>
      <c r="C466" t="s">
        <v>11</v>
      </c>
      <c r="D466">
        <v>22504027</v>
      </c>
      <c r="E466">
        <v>0</v>
      </c>
      <c r="F466">
        <v>47347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1460873030</v>
      </c>
      <c r="B467">
        <v>1860</v>
      </c>
      <c r="C467" t="s">
        <v>11</v>
      </c>
      <c r="D467">
        <v>23122002</v>
      </c>
      <c r="E467">
        <v>0</v>
      </c>
      <c r="F467">
        <v>45225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1460873034</v>
      </c>
      <c r="B468">
        <v>1864</v>
      </c>
      <c r="C468" t="s">
        <v>11</v>
      </c>
      <c r="D468">
        <v>10507718</v>
      </c>
      <c r="E468">
        <v>0</v>
      </c>
      <c r="F468">
        <v>33297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1460873038</v>
      </c>
      <c r="B469">
        <v>1868</v>
      </c>
      <c r="C469" t="s">
        <v>11</v>
      </c>
      <c r="D469">
        <v>8086842</v>
      </c>
      <c r="E469">
        <v>0</v>
      </c>
      <c r="F469">
        <v>29477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1460873042</v>
      </c>
      <c r="B470">
        <v>1872</v>
      </c>
      <c r="C470" t="s">
        <v>11</v>
      </c>
      <c r="D470">
        <v>8224955</v>
      </c>
      <c r="E470">
        <v>0</v>
      </c>
      <c r="F470">
        <v>29492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1460873046</v>
      </c>
      <c r="B471">
        <v>1876</v>
      </c>
      <c r="C471" t="s">
        <v>11</v>
      </c>
      <c r="D471">
        <v>12287556</v>
      </c>
      <c r="E471">
        <v>0</v>
      </c>
      <c r="F471">
        <v>36784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1460873050</v>
      </c>
      <c r="B472">
        <v>1880</v>
      </c>
      <c r="C472" t="s">
        <v>11</v>
      </c>
      <c r="D472">
        <v>14859753</v>
      </c>
      <c r="E472">
        <v>0</v>
      </c>
      <c r="F472">
        <v>35072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1460873054</v>
      </c>
      <c r="B473">
        <v>1884</v>
      </c>
      <c r="C473" t="s">
        <v>11</v>
      </c>
      <c r="D473">
        <v>32354516</v>
      </c>
      <c r="E473">
        <v>0</v>
      </c>
      <c r="F473">
        <v>52202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1460873058</v>
      </c>
      <c r="B474">
        <v>1888</v>
      </c>
      <c r="C474" t="s">
        <v>11</v>
      </c>
      <c r="D474">
        <v>37583352</v>
      </c>
      <c r="E474">
        <v>0</v>
      </c>
      <c r="F474">
        <v>67133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1460873062</v>
      </c>
      <c r="B475">
        <v>1892</v>
      </c>
      <c r="C475" t="s">
        <v>11</v>
      </c>
      <c r="D475">
        <v>41913230</v>
      </c>
      <c r="E475">
        <v>0</v>
      </c>
      <c r="F475">
        <v>64921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1460873066</v>
      </c>
      <c r="B476">
        <v>1896</v>
      </c>
      <c r="C476" t="s">
        <v>11</v>
      </c>
      <c r="D476">
        <v>14717491</v>
      </c>
      <c r="E476">
        <v>0</v>
      </c>
      <c r="F476">
        <v>37745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1460873070</v>
      </c>
      <c r="B477">
        <v>1900</v>
      </c>
      <c r="C477" t="s">
        <v>11</v>
      </c>
      <c r="D477">
        <v>24763825</v>
      </c>
      <c r="E477">
        <v>0</v>
      </c>
      <c r="F477">
        <v>47854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1460873074</v>
      </c>
      <c r="B478">
        <v>1904</v>
      </c>
      <c r="C478" t="s">
        <v>11</v>
      </c>
      <c r="D478">
        <v>42617252</v>
      </c>
      <c r="E478">
        <v>0</v>
      </c>
      <c r="F478">
        <v>62833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1460873078</v>
      </c>
      <c r="B479">
        <v>1908</v>
      </c>
      <c r="C479" t="s">
        <v>11</v>
      </c>
      <c r="D479">
        <v>32196254</v>
      </c>
      <c r="E479">
        <v>0</v>
      </c>
      <c r="F479">
        <v>54433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1460873082</v>
      </c>
      <c r="B480">
        <v>1912</v>
      </c>
      <c r="C480" t="s">
        <v>11</v>
      </c>
      <c r="D480">
        <v>38644701</v>
      </c>
      <c r="E480">
        <v>0</v>
      </c>
      <c r="F480">
        <v>61513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1460873086</v>
      </c>
      <c r="B481">
        <v>1916</v>
      </c>
      <c r="C481" t="s">
        <v>11</v>
      </c>
      <c r="D481">
        <v>32392553</v>
      </c>
      <c r="E481">
        <v>0</v>
      </c>
      <c r="F481">
        <v>55708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1460873090</v>
      </c>
      <c r="B482">
        <v>1920</v>
      </c>
      <c r="C482" t="s">
        <v>11</v>
      </c>
      <c r="D482">
        <v>37814294</v>
      </c>
      <c r="E482">
        <v>0</v>
      </c>
      <c r="F482">
        <v>60830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1460873094</v>
      </c>
      <c r="B483">
        <v>1924</v>
      </c>
      <c r="C483" t="s">
        <v>11</v>
      </c>
      <c r="D483">
        <v>41610091</v>
      </c>
      <c r="E483">
        <v>0</v>
      </c>
      <c r="F483">
        <v>69421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1460873098</v>
      </c>
      <c r="B484">
        <v>1928</v>
      </c>
      <c r="C484" t="s">
        <v>11</v>
      </c>
      <c r="D484">
        <v>19902227</v>
      </c>
      <c r="E484">
        <v>0</v>
      </c>
      <c r="F484">
        <v>42034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1460873102</v>
      </c>
      <c r="B485">
        <v>1932</v>
      </c>
      <c r="C485" t="s">
        <v>11</v>
      </c>
      <c r="D485">
        <v>25644955</v>
      </c>
      <c r="E485">
        <v>0</v>
      </c>
      <c r="F485">
        <v>52162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1460873106</v>
      </c>
      <c r="B486">
        <v>1936</v>
      </c>
      <c r="C486" t="s">
        <v>11</v>
      </c>
      <c r="D486">
        <v>19532785</v>
      </c>
      <c r="E486">
        <v>0</v>
      </c>
      <c r="F486">
        <v>44645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1460873110</v>
      </c>
      <c r="B487">
        <v>1940</v>
      </c>
      <c r="C487" t="s">
        <v>11</v>
      </c>
      <c r="D487">
        <v>44036082</v>
      </c>
      <c r="E487">
        <v>0</v>
      </c>
      <c r="F487">
        <v>68140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1460873114</v>
      </c>
      <c r="B488">
        <v>1944</v>
      </c>
      <c r="C488" t="s">
        <v>11</v>
      </c>
      <c r="D488">
        <v>28757582</v>
      </c>
      <c r="E488">
        <v>0</v>
      </c>
      <c r="F488">
        <v>54645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1460873118</v>
      </c>
      <c r="B489">
        <v>1948</v>
      </c>
      <c r="C489" t="s">
        <v>11</v>
      </c>
      <c r="D489">
        <v>52170733</v>
      </c>
      <c r="E489">
        <v>0</v>
      </c>
      <c r="F489">
        <v>75013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1460873122</v>
      </c>
      <c r="B490">
        <v>1952</v>
      </c>
      <c r="C490" t="s">
        <v>11</v>
      </c>
      <c r="D490">
        <v>28465168</v>
      </c>
      <c r="E490">
        <v>0</v>
      </c>
      <c r="F490">
        <v>57571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1460873126</v>
      </c>
      <c r="B491">
        <v>1956</v>
      </c>
      <c r="C491" t="s">
        <v>11</v>
      </c>
      <c r="D491">
        <v>24339068</v>
      </c>
      <c r="E491">
        <v>0</v>
      </c>
      <c r="F491">
        <v>55697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1460873130</v>
      </c>
      <c r="B492">
        <v>1960</v>
      </c>
      <c r="C492" t="s">
        <v>11</v>
      </c>
      <c r="D492">
        <v>23717762</v>
      </c>
      <c r="E492">
        <v>0</v>
      </c>
      <c r="F492">
        <v>54181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1460873134</v>
      </c>
      <c r="B493">
        <v>1964</v>
      </c>
      <c r="C493" t="s">
        <v>11</v>
      </c>
      <c r="D493">
        <v>14021508</v>
      </c>
      <c r="E493">
        <v>0</v>
      </c>
      <c r="F493">
        <v>36565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1460873138</v>
      </c>
      <c r="B494">
        <v>1968</v>
      </c>
      <c r="C494" t="s">
        <v>11</v>
      </c>
      <c r="D494">
        <v>18937938</v>
      </c>
      <c r="E494">
        <v>0</v>
      </c>
      <c r="F494">
        <v>42094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1460873142</v>
      </c>
      <c r="B495">
        <v>1972</v>
      </c>
      <c r="C495" t="s">
        <v>11</v>
      </c>
      <c r="D495">
        <v>22916833</v>
      </c>
      <c r="E495">
        <v>0</v>
      </c>
      <c r="F495">
        <v>46335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1460873146</v>
      </c>
      <c r="B496">
        <v>1976</v>
      </c>
      <c r="C496" t="s">
        <v>11</v>
      </c>
      <c r="D496">
        <v>40784077</v>
      </c>
      <c r="E496">
        <v>0</v>
      </c>
      <c r="F496">
        <v>58018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1460873150</v>
      </c>
      <c r="B497">
        <v>1980</v>
      </c>
      <c r="C497" t="s">
        <v>11</v>
      </c>
      <c r="D497">
        <v>26960333</v>
      </c>
      <c r="E497">
        <v>0</v>
      </c>
      <c r="F497">
        <v>46801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1460873154</v>
      </c>
      <c r="B498">
        <v>1984</v>
      </c>
      <c r="C498" t="s">
        <v>11</v>
      </c>
      <c r="D498">
        <v>24621139</v>
      </c>
      <c r="E498">
        <v>0</v>
      </c>
      <c r="F498">
        <v>47857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1460873158</v>
      </c>
      <c r="B499">
        <v>1988</v>
      </c>
      <c r="C499" t="s">
        <v>11</v>
      </c>
      <c r="D499">
        <v>15514756</v>
      </c>
      <c r="E499">
        <v>0</v>
      </c>
      <c r="F499">
        <v>41363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1460873162</v>
      </c>
      <c r="B500">
        <v>1992</v>
      </c>
      <c r="C500" t="s">
        <v>11</v>
      </c>
      <c r="D500">
        <v>17959463</v>
      </c>
      <c r="E500">
        <v>0</v>
      </c>
      <c r="F500">
        <v>44355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1460873166</v>
      </c>
      <c r="B501">
        <v>1996</v>
      </c>
      <c r="C501" t="s">
        <v>11</v>
      </c>
      <c r="D501">
        <v>18310380</v>
      </c>
      <c r="E501">
        <v>0</v>
      </c>
      <c r="F501">
        <v>37577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1460873170</v>
      </c>
      <c r="B502">
        <v>2000</v>
      </c>
      <c r="C502" t="s">
        <v>11</v>
      </c>
      <c r="D502">
        <v>16545636</v>
      </c>
      <c r="E502">
        <v>0</v>
      </c>
      <c r="F502">
        <v>43285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1460873174</v>
      </c>
      <c r="B503">
        <v>2004</v>
      </c>
      <c r="C503" t="s">
        <v>11</v>
      </c>
      <c r="D503">
        <v>15464364</v>
      </c>
      <c r="E503">
        <v>0</v>
      </c>
      <c r="F503">
        <v>43127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1460873178</v>
      </c>
      <c r="B504">
        <v>2008</v>
      </c>
      <c r="C504" t="s">
        <v>11</v>
      </c>
      <c r="D504">
        <v>29246803</v>
      </c>
      <c r="E504">
        <v>0</v>
      </c>
      <c r="F504">
        <v>51260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1460873182</v>
      </c>
      <c r="B505">
        <v>2012</v>
      </c>
      <c r="C505" t="s">
        <v>11</v>
      </c>
      <c r="D505">
        <v>19620045</v>
      </c>
      <c r="E505">
        <v>0</v>
      </c>
      <c r="F505">
        <v>47528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1460873186</v>
      </c>
      <c r="B506">
        <v>2016</v>
      </c>
      <c r="C506" t="s">
        <v>11</v>
      </c>
      <c r="D506">
        <v>8693002</v>
      </c>
      <c r="E506">
        <v>0</v>
      </c>
      <c r="F506">
        <v>31967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1460873190</v>
      </c>
      <c r="B507">
        <v>2020</v>
      </c>
      <c r="C507" t="s">
        <v>11</v>
      </c>
      <c r="D507">
        <v>17761192</v>
      </c>
      <c r="E507">
        <v>0</v>
      </c>
      <c r="F507">
        <v>46077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1460873194</v>
      </c>
      <c r="B508">
        <v>2024</v>
      </c>
      <c r="C508" t="s">
        <v>11</v>
      </c>
      <c r="D508">
        <v>19327544</v>
      </c>
      <c r="E508">
        <v>0</v>
      </c>
      <c r="F508">
        <v>46516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1460873198</v>
      </c>
      <c r="B509">
        <v>2028</v>
      </c>
      <c r="C509" t="s">
        <v>11</v>
      </c>
      <c r="D509">
        <v>30251383</v>
      </c>
      <c r="E509">
        <v>0</v>
      </c>
      <c r="F509">
        <v>56306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1460873202</v>
      </c>
      <c r="B510">
        <v>2032</v>
      </c>
      <c r="C510" t="s">
        <v>11</v>
      </c>
      <c r="D510">
        <v>25958076</v>
      </c>
      <c r="E510">
        <v>0</v>
      </c>
      <c r="F510">
        <v>49729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1460873206</v>
      </c>
      <c r="B511">
        <v>2036</v>
      </c>
      <c r="C511" t="s">
        <v>11</v>
      </c>
      <c r="D511">
        <v>36880259</v>
      </c>
      <c r="E511">
        <v>0</v>
      </c>
      <c r="F511">
        <v>53515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1460873210</v>
      </c>
      <c r="B512">
        <v>2040</v>
      </c>
      <c r="C512" t="s">
        <v>11</v>
      </c>
      <c r="D512">
        <v>44359188</v>
      </c>
      <c r="E512">
        <v>0</v>
      </c>
      <c r="F512">
        <v>65559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1460873214</v>
      </c>
      <c r="B513">
        <v>2044</v>
      </c>
      <c r="C513" t="s">
        <v>11</v>
      </c>
      <c r="D513">
        <v>59813817</v>
      </c>
      <c r="E513">
        <v>0</v>
      </c>
      <c r="F513">
        <v>74755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1460873218</v>
      </c>
      <c r="B514">
        <v>2048</v>
      </c>
      <c r="C514" t="s">
        <v>11</v>
      </c>
      <c r="D514">
        <v>27933204</v>
      </c>
      <c r="E514">
        <v>0</v>
      </c>
      <c r="F514">
        <v>53582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1460873222</v>
      </c>
      <c r="B515">
        <v>2052</v>
      </c>
      <c r="C515" t="s">
        <v>11</v>
      </c>
      <c r="D515">
        <v>10186706</v>
      </c>
      <c r="E515">
        <v>0</v>
      </c>
      <c r="F515">
        <v>18064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1460873226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1460873230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1460873234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1460873238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1460862199</vt:lpstr>
      <vt:lpstr>1460864439</vt:lpstr>
      <vt:lpstr>1460866682</vt:lpstr>
      <vt:lpstr>1460868931</vt:lpstr>
      <vt:lpstr>1460871161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2016-04-20T00:40:56Z</dcterms:created>
  <dcterms:modified xsi:type="dcterms:W3CDTF">2016-04-20T00:40:56Z</dcterms:modified>
</cp:coreProperties>
</file>